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<sst xmlns="http://schemas.openxmlformats.org/spreadsheetml/2006/main" count="37" uniqueCount="25">
  <si>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</si>
  <si>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</si>
  <si>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</si>
  <si>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</si>
  <si>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</si>
  <si>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</si>
  <si>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</si>
  <si>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</si>
  <si>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</si>
  <si>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</si>
  <si>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</si>
  <si>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</si>
  <si>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</si>
  <si>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</si>
  <si>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</si>
  <si>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</si>
  <si>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</si>
  <si>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</si>
  <si>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</si>
  <si>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</si>
  <si>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</si>
  <si>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BARGE</t>
  </si>
  <si>
    <t>-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</si>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</sst>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0.36991368680641185</c:v>
                </c:pt>
                <c:pt idx="1">
                  <c:v>1.2704174228675136</c:v>
                </c:pt>
                <c:pt idx="2">
                  <c:v>2.5611838360842345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9648"/>
        <c:axId val="92726016"/>
      </c:lineChart>
      <c:catAx>
        <c:axId val="92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35.294117647058826</c:v>
                </c:pt>
                <c:pt idx="2">
                  <c:v>29.297820823244553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168"/>
        <c:axId val="99960704"/>
      </c:lineChart>
      <c:catAx>
        <c:axId val="999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0704"/>
        <c:crosses val="autoZero"/>
        <c:auto val="1"/>
        <c:lblAlgn val="ctr"/>
        <c:lblOffset val="100"/>
        <c:noMultiLvlLbl val="0"/>
      </c:catAx>
      <c:valAx>
        <c:axId val="999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5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2.5611838360842345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29.297820823244553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63.995726495726487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2.5611838360842345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29.297820823244553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2.9757687402578998</v>
      </c>
      <c r="C13" s="30">
        <v>42.435168492580779</v>
      </c>
      <c r="D13" s="30">
        <v>157.61353517364202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35.294117647058826</v>
      </c>
      <c r="D14" s="30">
        <v>29.297820823244553</v>
      </c>
    </row>
    <row r="15" spans="1:4" ht="19.899999999999999" customHeight="1" x14ac:dyDescent="0.2">
      <c r="A15" s="9" t="s">
        <v>6</v>
      </c>
      <c r="B15" s="30">
        <v>0.36991368680641185</v>
      </c>
      <c r="C15" s="30">
        <v>1.2704174228675136</v>
      </c>
      <c r="D15" s="30">
        <v>2.5611838360842345</v>
      </c>
    </row>
    <row r="16" spans="1:4" ht="19.899999999999999" customHeight="1" x14ac:dyDescent="0.2">
      <c r="A16" s="9" t="s">
        <v>12</v>
      </c>
      <c r="B16" s="30">
        <v>29.411764705882355</v>
      </c>
      <c r="C16" s="30">
        <v>58.064516129032263</v>
      </c>
      <c r="D16" s="30">
        <v>63.995726495726487</v>
      </c>
    </row>
    <row r="17" spans="1:4" ht="19.899999999999999" customHeight="1" x14ac:dyDescent="0.2">
      <c r="A17" s="9" t="s">
        <v>13</v>
      </c>
      <c r="B17" s="30">
        <v>166.64584018414993</v>
      </c>
      <c r="C17" s="30">
        <v>82.711988304093566</v>
      </c>
      <c r="D17" s="30">
        <v>76.080546163984053</v>
      </c>
    </row>
    <row r="18" spans="1:4" ht="19.899999999999999" customHeight="1" x14ac:dyDescent="0.2">
      <c r="A18" s="9" t="s">
        <v>14</v>
      </c>
      <c r="B18" s="30">
        <v>17.471264367816094</v>
      </c>
      <c r="C18" s="30">
        <v>39.496651106149791</v>
      </c>
      <c r="D18" s="30">
        <v>85.588335028823337</v>
      </c>
    </row>
    <row r="19" spans="1:4" ht="19.899999999999999" customHeight="1" x14ac:dyDescent="0.2">
      <c r="A19" s="9" t="s">
        <v>8</v>
      </c>
      <c r="B19" s="30" t="s">
        <v>18</v>
      </c>
      <c r="C19" s="30">
        <v>7.18954248366013</v>
      </c>
      <c r="D19" s="30">
        <v>8.3938660209846656</v>
      </c>
    </row>
    <row r="20" spans="1:4" ht="19.899999999999999" customHeight="1" x14ac:dyDescent="0.2">
      <c r="A20" s="9" t="s">
        <v>15</v>
      </c>
      <c r="B20" s="30">
        <v>0</v>
      </c>
      <c r="C20" s="30">
        <v>48.484848484848484</v>
      </c>
      <c r="D20" s="30">
        <v>28.07017543859649</v>
      </c>
    </row>
    <row r="21" spans="1:4" ht="19.899999999999999" customHeight="1" x14ac:dyDescent="0.2">
      <c r="A21" s="9" t="s">
        <v>16</v>
      </c>
      <c r="B21" s="30" t="s">
        <v>22</v>
      </c>
      <c r="C21" s="30">
        <v>68.481702302631575</v>
      </c>
      <c r="D21" s="30">
        <v>78.501467034863637</v>
      </c>
    </row>
    <row r="22" spans="1:4" ht="19.899999999999999" customHeight="1" x14ac:dyDescent="0.2">
      <c r="A22" s="10" t="s">
        <v>17</v>
      </c>
      <c r="B22" s="31">
        <v>130.07380073800735</v>
      </c>
      <c r="C22" s="31">
        <v>552.32876712328766</v>
      </c>
      <c r="D22" s="31">
        <v>913.04501949663234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157.61353517364202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29.297820823244553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2.5611838360842345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63.995726495726487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76.080546163984053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85.588335028823337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8.3938660209846656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28.07017543859649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78.501467034863637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913.04501949663234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2016-01-26T08:40:05Z</dcterms:modified>
</cp:coreProperties>
</file>