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<sst xmlns="http://schemas.openxmlformats.org/spreadsheetml/2006/main" count="29" uniqueCount="20">
  <si>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</si>
  <si>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</si>
  <si>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</si>
  <si>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</si>
  <si>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</si>
  <si>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</si>
  <si>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</si>
  <si>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</si>
  <si>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</si>
  <si>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</si>
  <si>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</si>
  <si>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</si>
  <si>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</si>
  <si>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</si>
  <si>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</si>
  <si>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</si>
  <si>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</si>
  <si>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BARGE</t>
  </si>
  <si>
    <t>Barge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</si>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</sst>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8.7572622927589627</c:v>
                </c:pt>
                <c:pt idx="1">
                  <c:v>9.4161697406739702</c:v>
                </c:pt>
                <c:pt idx="2">
                  <c:v>10.622058262307595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5760"/>
        <c:axId val="89288064"/>
      </c:lineChart>
      <c:catAx>
        <c:axId val="892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88064"/>
        <c:crosses val="autoZero"/>
        <c:auto val="1"/>
        <c:lblAlgn val="ctr"/>
        <c:lblOffset val="100"/>
        <c:noMultiLvlLbl val="0"/>
      </c:catAx>
      <c:valAx>
        <c:axId val="892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8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5.0304662037693069</c:v>
                </c:pt>
                <c:pt idx="1">
                  <c:v>4.8675634447372076</c:v>
                </c:pt>
                <c:pt idx="2">
                  <c:v>6.1569774837806897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12256"/>
        <c:axId val="90456064"/>
      </c:lineChart>
      <c:catAx>
        <c:axId val="89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6064"/>
        <c:crosses val="autoZero"/>
        <c:auto val="1"/>
        <c:lblAlgn val="ctr"/>
        <c:lblOffset val="100"/>
        <c:noMultiLvlLbl val="0"/>
      </c:catAx>
      <c:valAx>
        <c:axId val="904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31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32.898894154818322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22.334123222748815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4.969995383905216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32.898894154818322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22.334123222748815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4192"/>
        <c:axId val="90640768"/>
      </c:bubbleChart>
      <c:valAx>
        <c:axId val="9050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768"/>
        <c:crosses val="autoZero"/>
        <c:crossBetween val="midCat"/>
      </c:valAx>
      <c:valAx>
        <c:axId val="9064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50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97.177982676725335</v>
      </c>
      <c r="C13" s="22">
        <v>98.595428256678602</v>
      </c>
      <c r="D13" s="22">
        <v>99.51776649746192</v>
      </c>
    </row>
    <row r="14" spans="1:4" ht="17.45" customHeight="1" x14ac:dyDescent="0.2">
      <c r="A14" s="10" t="s">
        <v>6</v>
      </c>
      <c r="B14" s="22">
        <v>5.0304662037693069</v>
      </c>
      <c r="C14" s="22">
        <v>4.8675634447372076</v>
      </c>
      <c r="D14" s="22">
        <v>6.1569774837806897</v>
      </c>
    </row>
    <row r="15" spans="1:4" ht="17.45" customHeight="1" x14ac:dyDescent="0.2">
      <c r="A15" s="10" t="s">
        <v>12</v>
      </c>
      <c r="B15" s="22">
        <v>8.7572622927589627</v>
      </c>
      <c r="C15" s="22">
        <v>9.4161697406739702</v>
      </c>
      <c r="D15" s="22">
        <v>10.622058262307595</v>
      </c>
    </row>
    <row r="16" spans="1:4" ht="17.45" customHeight="1" x14ac:dyDescent="0.2">
      <c r="A16" s="10" t="s">
        <v>7</v>
      </c>
      <c r="B16" s="22">
        <v>28.10333963453056</v>
      </c>
      <c r="C16" s="22">
        <v>32.429022082018925</v>
      </c>
      <c r="D16" s="22">
        <v>32.898894154818322</v>
      </c>
    </row>
    <row r="17" spans="1:4" ht="17.45" customHeight="1" x14ac:dyDescent="0.2">
      <c r="A17" s="10" t="s">
        <v>8</v>
      </c>
      <c r="B17" s="22">
        <v>20.121823146397816</v>
      </c>
      <c r="C17" s="22">
        <v>19.221871713985276</v>
      </c>
      <c r="D17" s="22">
        <v>22.334123222748815</v>
      </c>
    </row>
    <row r="18" spans="1:4" ht="17.45" customHeight="1" x14ac:dyDescent="0.2">
      <c r="A18" s="10" t="s">
        <v>9</v>
      </c>
      <c r="B18" s="22">
        <v>139.66597077244259</v>
      </c>
      <c r="C18" s="22">
        <v>168.7089715536105</v>
      </c>
      <c r="D18" s="22">
        <v>147.30327144120247</v>
      </c>
    </row>
    <row r="19" spans="1:4" ht="17.45" customHeight="1" x14ac:dyDescent="0.2">
      <c r="A19" s="11" t="s">
        <v>13</v>
      </c>
      <c r="B19" s="23">
        <v>1.7333104513471771</v>
      </c>
      <c r="C19" s="23">
        <v>3.0317928548017044</v>
      </c>
      <c r="D19" s="23">
        <v>4.969995383905216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99.51776649746192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6.1569774837806897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10.622058262307595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32.898894154818322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22.334123222748815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147.30327144120247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4.969995383905216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2015-04-16T11:18:23Z</dcterms:modified>
</cp:coreProperties>
</file>