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<sst xmlns="http://schemas.openxmlformats.org/spreadsheetml/2006/main" count="36" uniqueCount="23">
  <si>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</si>
  <si>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</si>
  <si>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</si>
  <si>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</si>
  <si>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</si>
  <si>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</si>
  <si>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</si>
  <si>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</si>
  <si>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</si>
  <si>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</si>
  <si>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</si>
  <si>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</si>
  <si>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</si>
  <si>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</si>
  <si>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</si>
  <si>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</si>
  <si>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</si>
  <si>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</si>
  <si>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</si>
  <si>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BARBARESCO</t>
  </si>
  <si>
    <t>-</t>
  </si>
  <si>
    <t>Barbaresco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</si>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</sst>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58.029197080291972</c:v>
                </c:pt>
                <c:pt idx="1">
                  <c:v>66.735537190082653</c:v>
                </c:pt>
                <c:pt idx="2">
                  <c:v>69.807692307692307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46.855345911949684</c:v>
                </c:pt>
                <c:pt idx="1">
                  <c:v>50.773993808049532</c:v>
                </c:pt>
                <c:pt idx="2">
                  <c:v>61.707988980716252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336"/>
        <c:axId val="89824256"/>
      </c:lineChart>
      <c:catAx>
        <c:axId val="89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256"/>
        <c:crosses val="autoZero"/>
        <c:auto val="1"/>
        <c:lblAlgn val="ctr"/>
        <c:lblOffset val="100"/>
        <c:noMultiLvlLbl val="0"/>
      </c:catAx>
      <c:valAx>
        <c:axId val="8982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22.03856749311295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61.707988980716252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456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58.029197080291972</v>
      </c>
      <c r="C13" s="21">
        <v>66.735537190082653</v>
      </c>
      <c r="D13" s="21">
        <v>69.807692307692307</v>
      </c>
    </row>
    <row r="14" spans="1:4" ht="17.45" customHeight="1" x14ac:dyDescent="0.2">
      <c r="A14" s="10" t="s">
        <v>12</v>
      </c>
      <c r="B14" s="21">
        <v>33.576642335766422</v>
      </c>
      <c r="C14" s="21">
        <v>38.636363636363633</v>
      </c>
      <c r="D14" s="21">
        <v>45.769230769230766</v>
      </c>
    </row>
    <row r="15" spans="1:4" ht="17.45" customHeight="1" x14ac:dyDescent="0.2">
      <c r="A15" s="10" t="s">
        <v>13</v>
      </c>
      <c r="B15" s="21">
        <v>112.5</v>
      </c>
      <c r="C15" s="21">
        <v>81.203007518796994</v>
      </c>
      <c r="D15" s="21">
        <v>108.87096774193547</v>
      </c>
    </row>
    <row r="16" spans="1:4" ht="17.45" customHeight="1" x14ac:dyDescent="0.2">
      <c r="A16" s="10" t="s">
        <v>6</v>
      </c>
      <c r="B16" s="21">
        <v>200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46.855345911949684</v>
      </c>
      <c r="C17" s="21">
        <v>50.773993808049532</v>
      </c>
      <c r="D17" s="21">
        <v>61.707988980716252</v>
      </c>
    </row>
    <row r="18" spans="1:4" ht="17.45" customHeight="1" x14ac:dyDescent="0.2">
      <c r="A18" s="10" t="s">
        <v>14</v>
      </c>
      <c r="B18" s="21">
        <v>8.4905660377358494</v>
      </c>
      <c r="C18" s="21">
        <v>6.1919504643962853</v>
      </c>
      <c r="D18" s="21">
        <v>6.0606060606060606</v>
      </c>
    </row>
    <row r="19" spans="1:4" ht="17.45" customHeight="1" x14ac:dyDescent="0.2">
      <c r="A19" s="10" t="s">
        <v>8</v>
      </c>
      <c r="B19" s="21">
        <v>18.238993710691823</v>
      </c>
      <c r="C19" s="21">
        <v>28.792569659442723</v>
      </c>
      <c r="D19" s="21">
        <v>22.03856749311295</v>
      </c>
    </row>
    <row r="20" spans="1:4" ht="17.45" customHeight="1" x14ac:dyDescent="0.2">
      <c r="A20" s="10" t="s">
        <v>10</v>
      </c>
      <c r="B20" s="21">
        <v>85.220125786163521</v>
      </c>
      <c r="C20" s="21">
        <v>88.854489164086687</v>
      </c>
      <c r="D20" s="21">
        <v>92.011019283746549</v>
      </c>
    </row>
    <row r="21" spans="1:4" ht="17.45" customHeight="1" x14ac:dyDescent="0.2">
      <c r="A21" s="11" t="s">
        <v>9</v>
      </c>
      <c r="B21" s="22">
        <v>2.5157232704402519</v>
      </c>
      <c r="C21" s="22">
        <v>2.7863777089783279</v>
      </c>
      <c r="D21" s="22">
        <v>0.55096418732782371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69.807692307692307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45.769230769230766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108.87096774193547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61.707988980716252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6.0606060606060606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22.03856749311295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92.011019283746549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0.55096418732782371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2016-01-28T16:07:32Z</dcterms:modified>
</cp:coreProperties>
</file>