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<sst xmlns="http://schemas.openxmlformats.org/spreadsheetml/2006/main" count="41" uniqueCount="26">
  <si>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</si>
  <si>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</si>
  <si>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</si>
  <si>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</si>
  <si>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</si>
  <si>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</si>
  <si>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</si>
  <si>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</si>
  <si>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</si>
  <si>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</si>
  <si>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</si>
  <si>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</si>
  <si>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</si>
  <si>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</si>
  <si>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</si>
  <si>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</si>
  <si>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</si>
  <si>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</si>
  <si>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</si>
  <si>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</si>
  <si>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</si>
  <si>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</si>
  <si>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</si>
  <si>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BARBARESCO</t>
  </si>
  <si>
    <t>Barbaresco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</si>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</sst>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136.17021276595744</c:v>
                </c:pt>
                <c:pt idx="1">
                  <c:v>192.42424242424244</c:v>
                </c:pt>
                <c:pt idx="2">
                  <c:v>345.28301886792451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56.193895870736085</c:v>
                </c:pt>
                <c:pt idx="1">
                  <c:v>55.555555555555557</c:v>
                </c:pt>
                <c:pt idx="2">
                  <c:v>65.164644714038133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73.883161512027499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56.293706293706293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59.550561797752813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73.883161512027499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56.293706293706293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480"/>
        <c:axId val="63510400"/>
      </c:bubbleChart>
      <c:valAx>
        <c:axId val="635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400"/>
        <c:crosses val="autoZero"/>
        <c:crossBetween val="midCat"/>
      </c:valAx>
      <c:valAx>
        <c:axId val="635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68.965517241379317</v>
      </c>
      <c r="C13" s="27">
        <v>65.862068965517238</v>
      </c>
      <c r="D13" s="27">
        <v>73.883161512027499</v>
      </c>
    </row>
    <row r="14" spans="1:4" ht="18.600000000000001" customHeight="1" x14ac:dyDescent="0.2">
      <c r="A14" s="9" t="s">
        <v>8</v>
      </c>
      <c r="B14" s="27">
        <v>42.322097378277149</v>
      </c>
      <c r="C14" s="27">
        <v>44.765342960288805</v>
      </c>
      <c r="D14" s="27">
        <v>56.293706293706293</v>
      </c>
    </row>
    <row r="15" spans="1:4" ht="18.600000000000001" customHeight="1" x14ac:dyDescent="0.2">
      <c r="A15" s="9" t="s">
        <v>9</v>
      </c>
      <c r="B15" s="27">
        <v>56.193895870736085</v>
      </c>
      <c r="C15" s="27">
        <v>55.555555555555557</v>
      </c>
      <c r="D15" s="27">
        <v>65.164644714038133</v>
      </c>
    </row>
    <row r="16" spans="1:4" ht="18.600000000000001" customHeight="1" x14ac:dyDescent="0.2">
      <c r="A16" s="9" t="s">
        <v>10</v>
      </c>
      <c r="B16" s="27">
        <v>136.17021276595744</v>
      </c>
      <c r="C16" s="27">
        <v>192.42424242424244</v>
      </c>
      <c r="D16" s="27">
        <v>345.28301886792451</v>
      </c>
    </row>
    <row r="17" spans="1:4" ht="18.600000000000001" customHeight="1" x14ac:dyDescent="0.2">
      <c r="A17" s="9" t="s">
        <v>6</v>
      </c>
      <c r="B17" s="27">
        <v>65.734265734265733</v>
      </c>
      <c r="C17" s="27">
        <v>58.928571428571431</v>
      </c>
      <c r="D17" s="27">
        <v>59.550561797752813</v>
      </c>
    </row>
    <row r="18" spans="1:4" ht="18.600000000000001" customHeight="1" x14ac:dyDescent="0.2">
      <c r="A18" s="9" t="s">
        <v>11</v>
      </c>
      <c r="B18" s="27">
        <v>46.006389776357828</v>
      </c>
      <c r="C18" s="27">
        <v>44.761904761904766</v>
      </c>
      <c r="D18" s="27">
        <v>44.946808510638299</v>
      </c>
    </row>
    <row r="19" spans="1:4" ht="18.600000000000001" customHeight="1" x14ac:dyDescent="0.2">
      <c r="A19" s="9" t="s">
        <v>12</v>
      </c>
      <c r="B19" s="27">
        <v>23.642172523961662</v>
      </c>
      <c r="C19" s="27">
        <v>24.444444444444443</v>
      </c>
      <c r="D19" s="27">
        <v>20.212765957446805</v>
      </c>
    </row>
    <row r="20" spans="1:4" ht="18.600000000000001" customHeight="1" x14ac:dyDescent="0.2">
      <c r="A20" s="9" t="s">
        <v>13</v>
      </c>
      <c r="B20" s="27">
        <v>15.015974440894569</v>
      </c>
      <c r="C20" s="27">
        <v>14.920634920634921</v>
      </c>
      <c r="D20" s="27">
        <v>18.882978723404257</v>
      </c>
    </row>
    <row r="21" spans="1:4" ht="18.600000000000001" customHeight="1" x14ac:dyDescent="0.2">
      <c r="A21" s="9" t="s">
        <v>14</v>
      </c>
      <c r="B21" s="27">
        <v>15.335463258785943</v>
      </c>
      <c r="C21" s="27">
        <v>15.873015873015872</v>
      </c>
      <c r="D21" s="27">
        <v>15.957446808510639</v>
      </c>
    </row>
    <row r="22" spans="1:4" ht="18.600000000000001" customHeight="1" x14ac:dyDescent="0.2">
      <c r="A22" s="9" t="s">
        <v>15</v>
      </c>
      <c r="B22" s="27">
        <v>7.9872204472843444</v>
      </c>
      <c r="C22" s="27">
        <v>27.61904761904762</v>
      </c>
      <c r="D22" s="27">
        <v>20.478723404255319</v>
      </c>
    </row>
    <row r="23" spans="1:4" ht="18.600000000000001" customHeight="1" x14ac:dyDescent="0.2">
      <c r="A23" s="9" t="s">
        <v>16</v>
      </c>
      <c r="B23" s="27">
        <v>70.607028753993603</v>
      </c>
      <c r="C23" s="27">
        <v>37.460317460317462</v>
      </c>
      <c r="D23" s="27">
        <v>40.159574468085104</v>
      </c>
    </row>
    <row r="24" spans="1:4" ht="18.600000000000001" customHeight="1" x14ac:dyDescent="0.2">
      <c r="A24" s="9" t="s">
        <v>17</v>
      </c>
      <c r="B24" s="27">
        <v>3.1948881789137378</v>
      </c>
      <c r="C24" s="27">
        <v>20</v>
      </c>
      <c r="D24" s="27">
        <v>21.276595744680851</v>
      </c>
    </row>
    <row r="25" spans="1:4" ht="18.600000000000001" customHeight="1" x14ac:dyDescent="0.2">
      <c r="A25" s="10" t="s">
        <v>18</v>
      </c>
      <c r="B25" s="28">
        <v>119.93859649122807</v>
      </c>
      <c r="C25" s="28">
        <v>149.90956687291765</v>
      </c>
      <c r="D25" s="28">
        <v>152.22264582539077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73.883161512027499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56.293706293706293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65.164644714038133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345.28301886792451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59.550561797752813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44.946808510638299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20.212765957446805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18.882978723404257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15.957446808510639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20.478723404255319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40.159574468085104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21.276595744680851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152.22264582539077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2016-01-28T11:40:27Z</dcterms:modified>
</cp:coreProperties>
</file>