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<sst xmlns="http://schemas.openxmlformats.org/spreadsheetml/2006/main" count="23" uniqueCount="17">
  <si>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</si>
  <si>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</si>
  <si>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</si>
  <si>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</si>
  <si>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</si>
  <si>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</si>
  <si>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</si>
  <si>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</si>
  <si>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</si>
  <si>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</si>
  <si>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</si>
  <si>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</si>
  <si>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</si>
  <si>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</si>
  <si>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BARBARESCO</t>
  </si>
  <si>
    <t>Barbaresco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</si>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</sst>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3.9877300613496933</c:v>
                </c:pt>
                <c:pt idx="1">
                  <c:v>2.4767801857585141</c:v>
                </c:pt>
                <c:pt idx="2">
                  <c:v>1.5706806282722512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4544"/>
        <c:axId val="99167232"/>
      </c:lineChart>
      <c:catAx>
        <c:axId val="991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13.333333333333334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536"/>
        <c:axId val="99316864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6864"/>
        <c:crosses val="autoZero"/>
        <c:auto val="1"/>
        <c:lblAlgn val="ctr"/>
        <c:lblOffset val="100"/>
        <c:noMultiLvlLbl val="0"/>
      </c:catAx>
      <c:valAx>
        <c:axId val="993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5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1280"/>
        <c:axId val="99545088"/>
      </c:bubbleChart>
      <c:valAx>
        <c:axId val="995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45088"/>
        <c:crosses val="autoZero"/>
        <c:crossBetween val="midCat"/>
      </c:valAx>
      <c:valAx>
        <c:axId val="995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2.4390243902439024</v>
      </c>
      <c r="C13" s="27">
        <v>1.5463917525773196</v>
      </c>
      <c r="D13" s="27">
        <v>1.3761467889908259</v>
      </c>
    </row>
    <row r="14" spans="1:4" ht="19.899999999999999" customHeight="1" x14ac:dyDescent="0.2">
      <c r="A14" s="9" t="s">
        <v>9</v>
      </c>
      <c r="B14" s="27">
        <v>6.6115702479338845</v>
      </c>
      <c r="C14" s="27">
        <v>3.8759689922480618</v>
      </c>
      <c r="D14" s="27">
        <v>1.8292682926829267</v>
      </c>
    </row>
    <row r="15" spans="1:4" ht="19.899999999999999" customHeight="1" x14ac:dyDescent="0.2">
      <c r="A15" s="9" t="s">
        <v>10</v>
      </c>
      <c r="B15" s="27">
        <v>3.9877300613496933</v>
      </c>
      <c r="C15" s="27">
        <v>2.4767801857585141</v>
      </c>
      <c r="D15" s="27">
        <v>1.5706806282722512</v>
      </c>
    </row>
    <row r="16" spans="1:4" ht="19.899999999999999" customHeight="1" x14ac:dyDescent="0.2">
      <c r="A16" s="10" t="s">
        <v>11</v>
      </c>
      <c r="B16" s="28">
        <v>11.111111111111111</v>
      </c>
      <c r="C16" s="28">
        <v>13.333333333333334</v>
      </c>
      <c r="D16" s="28">
        <v>4.5454545454545459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1.3761467889908259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1.8292682926829267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1.5706806282722512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4.5454545454545459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2016-04-29T08:35:39Z</dcterms:modified>
</cp:coreProperties>
</file>