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<sst xmlns="http://schemas.openxmlformats.org/spreadsheetml/2006/main" count="25" uniqueCount="18">
  <si>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</si>
  <si>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</si>
  <si>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</si>
  <si>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</si>
  <si>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</si>
  <si>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</si>
  <si>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</si>
  <si>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</si>
  <si>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</si>
  <si>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</si>
  <si>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</si>
  <si>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</si>
  <si>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</si>
  <si>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</si>
  <si>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</si>
  <si>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BARBARESCO</t>
  </si>
  <si>
    <t>Barbaresco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</si>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</sst>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15.175097276264591</c:v>
                </c:pt>
                <c:pt idx="1">
                  <c:v>9.8214285714285712</c:v>
                </c:pt>
                <c:pt idx="2">
                  <c:v>8.9887640449438209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45.31835205992509</c:v>
                </c:pt>
                <c:pt idx="1">
                  <c:v>46.570397111913358</c:v>
                </c:pt>
                <c:pt idx="2">
                  <c:v>57.342657342657347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440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440"/>
        <c:crosses val="autoZero"/>
        <c:auto val="1"/>
        <c:lblAlgn val="ctr"/>
        <c:lblOffset val="100"/>
        <c:noMultiLvlLbl val="0"/>
      </c:catAx>
      <c:valAx>
        <c:axId val="8799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74.914089347079042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57.342657342657347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8.9887640449438209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Barbaresco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74.914089347079042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57.342657342657347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70.689655172413794</v>
      </c>
      <c r="C13" s="28">
        <v>66.896551724137936</v>
      </c>
      <c r="D13" s="28">
        <v>74.914089347079042</v>
      </c>
    </row>
    <row r="14" spans="1:4" ht="17.45" customHeight="1" x14ac:dyDescent="0.25">
      <c r="A14" s="9" t="s">
        <v>8</v>
      </c>
      <c r="B14" s="28">
        <v>45.31835205992509</v>
      </c>
      <c r="C14" s="28">
        <v>46.570397111913358</v>
      </c>
      <c r="D14" s="28">
        <v>57.342657342657347</v>
      </c>
    </row>
    <row r="15" spans="1:4" ht="17.45" customHeight="1" x14ac:dyDescent="0.25">
      <c r="A15" s="27" t="s">
        <v>9</v>
      </c>
      <c r="B15" s="28">
        <v>58.527827648114908</v>
      </c>
      <c r="C15" s="28">
        <v>56.966490299823633</v>
      </c>
      <c r="D15" s="28">
        <v>66.204506065857885</v>
      </c>
    </row>
    <row r="16" spans="1:4" ht="17.45" customHeight="1" x14ac:dyDescent="0.25">
      <c r="A16" s="27" t="s">
        <v>10</v>
      </c>
      <c r="B16" s="28">
        <v>15.175097276264591</v>
      </c>
      <c r="C16" s="28">
        <v>9.8214285714285712</v>
      </c>
      <c r="D16" s="28">
        <v>8.9887640449438209</v>
      </c>
    </row>
    <row r="17" spans="1:4" ht="17.45" customHeight="1" x14ac:dyDescent="0.25">
      <c r="A17" s="10" t="s">
        <v>6</v>
      </c>
      <c r="B17" s="31">
        <v>150</v>
      </c>
      <c r="C17" s="31">
        <v>83.333333333333343</v>
      </c>
      <c r="D17" s="31">
        <v>73.333333333333329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74.914089347079042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57.342657342657347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66.204506065857885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8.9887640449438209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73.333333333333329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2016-03-11T09:04:59Z</dcterms:modified>
</cp:coreProperties>
</file>