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<sst xmlns="http://schemas.openxmlformats.org/spreadsheetml/2006/main" count="24" uniqueCount="18">
  <si>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</si>
  <si>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</si>
  <si>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</si>
  <si>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</si>
  <si>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</si>
  <si>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</si>
  <si>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</si>
  <si>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</si>
  <si>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</si>
  <si>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</si>
  <si>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</si>
  <si>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</si>
  <si>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</si>
  <si>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</si>
  <si>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</si>
  <si>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BARBARESCO</t>
  </si>
  <si>
    <t>Barbaresco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</si>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</sst>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39.004149377593365</c:v>
                </c:pt>
                <c:pt idx="1">
                  <c:v>45.901639344262293</c:v>
                </c:pt>
                <c:pt idx="2">
                  <c:v>50.902527075812273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94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Barbaresco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50.902527075812273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38560"/>
        <c:axId val="84357888"/>
      </c:scatterChart>
      <c:valAx>
        <c:axId val="8433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38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40.75</v>
      </c>
      <c r="C13" s="22">
        <v>43.895312500000003</v>
      </c>
      <c r="D13" s="22">
        <v>49.6</v>
      </c>
    </row>
    <row r="14" spans="1:4" ht="19.149999999999999" customHeight="1" x14ac:dyDescent="0.2">
      <c r="A14" s="9" t="s">
        <v>7</v>
      </c>
      <c r="B14" s="22">
        <v>39.004149377593365</v>
      </c>
      <c r="C14" s="22">
        <v>45.901639344262293</v>
      </c>
      <c r="D14" s="22">
        <v>50.902527075812273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5.4602184087363499</v>
      </c>
      <c r="D16" s="23">
        <v>5.0221565731166917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50.902527075812273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5.0221565731166917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2016-01-27T12:31:15Z</dcterms:modified>
</cp:coreProperties>
</file>