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<sst xmlns="http://schemas.openxmlformats.org/spreadsheetml/2006/main" count="23" uniqueCount="17">
  <si>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</si>
  <si>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</si>
  <si>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</si>
  <si>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</si>
  <si>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</si>
  <si>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</si>
  <si>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</si>
  <si>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</si>
  <si>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</si>
  <si>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</si>
  <si>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</si>
  <si>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</si>
  <si>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</si>
  <si>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</si>
  <si>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BARBARESCO</t>
  </si>
  <si>
    <t>Barbaresco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</si>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</sst>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12.643678160919542</c:v>
                </c:pt>
                <c:pt idx="2">
                  <c:v>7.6502732240437163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5.2941176470588234</c:v>
                </c:pt>
                <c:pt idx="1">
                  <c:v>3.4482758620689653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4953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auto val="1"/>
        <c:lblAlgn val="ctr"/>
        <c:lblOffset val="100"/>
        <c:noMultiLvlLbl val="0"/>
      </c:catAx>
      <c:valAx>
        <c:axId val="95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7.6502732240437163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7.6502732240437163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3.4883720930232558</v>
      </c>
      <c r="C13" s="27">
        <v>3.6363636363636362</v>
      </c>
      <c r="D13" s="27">
        <v>5.9259259259259265</v>
      </c>
    </row>
    <row r="14" spans="1:4" ht="19.149999999999999" customHeight="1" x14ac:dyDescent="0.2">
      <c r="A14" s="8" t="s">
        <v>6</v>
      </c>
      <c r="B14" s="27">
        <v>0.58823529411764708</v>
      </c>
      <c r="C14" s="27">
        <v>2.2988505747126435</v>
      </c>
      <c r="D14" s="27">
        <v>0</v>
      </c>
    </row>
    <row r="15" spans="1:4" ht="19.149999999999999" customHeight="1" x14ac:dyDescent="0.2">
      <c r="A15" s="8" t="s">
        <v>7</v>
      </c>
      <c r="B15" s="27">
        <v>5.2941176470588234</v>
      </c>
      <c r="C15" s="27">
        <v>3.4482758620689653</v>
      </c>
      <c r="D15" s="27">
        <v>4.3715846994535523</v>
      </c>
    </row>
    <row r="16" spans="1:4" ht="19.149999999999999" customHeight="1" x14ac:dyDescent="0.2">
      <c r="A16" s="9" t="s">
        <v>8</v>
      </c>
      <c r="B16" s="28">
        <v>11.76470588235294</v>
      </c>
      <c r="C16" s="28">
        <v>12.643678160919542</v>
      </c>
      <c r="D16" s="28">
        <v>7.6502732240437163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5.9259259259259265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4.3715846994535523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7.6502732240437163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2016-01-26T12:29:35Z</dcterms:modified>
</cp:coreProperties>
</file>