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<sst xmlns="http://schemas.openxmlformats.org/spreadsheetml/2006/main" count="29" uniqueCount="20">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</sst>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8.9802130898021311</c:v>
                </c:pt>
                <c:pt idx="1">
                  <c:v>10.296411856474259</c:v>
                </c:pt>
                <c:pt idx="2">
                  <c:v>13.146233382570163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9472"/>
        <c:axId val="89306624"/>
      </c:lineChart>
      <c:catAx>
        <c:axId val="892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3.6529680365296802</c:v>
                </c:pt>
                <c:pt idx="1">
                  <c:v>4.9921996879875197</c:v>
                </c:pt>
                <c:pt idx="2">
                  <c:v>6.2038404726735603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0176"/>
        <c:axId val="90458752"/>
      </c:lineChart>
      <c:catAx>
        <c:axId val="904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8752"/>
        <c:crosses val="autoZero"/>
        <c:auto val="1"/>
        <c:lblAlgn val="ctr"/>
        <c:lblOffset val="100"/>
        <c:noMultiLvlLbl val="0"/>
      </c:catAx>
      <c:valAx>
        <c:axId val="904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37.38095238095238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4.9910873440285206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37.38095238095238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0768"/>
        <c:axId val="90643456"/>
      </c:bubbleChart>
      <c:valAx>
        <c:axId val="906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456"/>
        <c:crosses val="autoZero"/>
        <c:crossBetween val="midCat"/>
      </c:valAx>
      <c:valAx>
        <c:axId val="906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109.23566878980893</v>
      </c>
      <c r="C13" s="22">
        <v>106.77419354838709</v>
      </c>
      <c r="D13" s="22">
        <v>104.53172205438067</v>
      </c>
    </row>
    <row r="14" spans="1:4" ht="17.45" customHeight="1" x14ac:dyDescent="0.2">
      <c r="A14" s="10" t="s">
        <v>6</v>
      </c>
      <c r="B14" s="22">
        <v>3.6529680365296802</v>
      </c>
      <c r="C14" s="22">
        <v>4.9921996879875197</v>
      </c>
      <c r="D14" s="22">
        <v>6.2038404726735603</v>
      </c>
    </row>
    <row r="15" spans="1:4" ht="17.45" customHeight="1" x14ac:dyDescent="0.2">
      <c r="A15" s="10" t="s">
        <v>12</v>
      </c>
      <c r="B15" s="22">
        <v>8.9802130898021311</v>
      </c>
      <c r="C15" s="22">
        <v>10.296411856474259</v>
      </c>
      <c r="D15" s="22">
        <v>13.146233382570163</v>
      </c>
    </row>
    <row r="16" spans="1:4" ht="17.45" customHeight="1" x14ac:dyDescent="0.2">
      <c r="A16" s="10" t="s">
        <v>7</v>
      </c>
      <c r="B16" s="22">
        <v>24.330357142857142</v>
      </c>
      <c r="C16" s="22">
        <v>38.292682926829272</v>
      </c>
      <c r="D16" s="22">
        <v>37.38095238095238</v>
      </c>
    </row>
    <row r="17" spans="1:4" ht="17.45" customHeight="1" x14ac:dyDescent="0.2">
      <c r="A17" s="10" t="s">
        <v>8</v>
      </c>
      <c r="B17" s="22">
        <v>22.321428571428573</v>
      </c>
      <c r="C17" s="22">
        <v>18.048780487804876</v>
      </c>
      <c r="D17" s="22">
        <v>23.809523809523807</v>
      </c>
    </row>
    <row r="18" spans="1:4" ht="17.45" customHeight="1" x14ac:dyDescent="0.2">
      <c r="A18" s="10" t="s">
        <v>9</v>
      </c>
      <c r="B18" s="22">
        <v>109.00000000000001</v>
      </c>
      <c r="C18" s="22">
        <v>212.16216216216216</v>
      </c>
      <c r="D18" s="22">
        <v>157</v>
      </c>
    </row>
    <row r="19" spans="1:4" ht="17.45" customHeight="1" x14ac:dyDescent="0.2">
      <c r="A19" s="11" t="s">
        <v>13</v>
      </c>
      <c r="B19" s="23">
        <v>1.3084112149532712</v>
      </c>
      <c r="C19" s="23">
        <v>2.1660649819494582</v>
      </c>
      <c r="D19" s="23">
        <v>4.9910873440285206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104.53172205438067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6.2038404726735603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13.146233382570163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37.38095238095238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23.809523809523807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4.9910873440285206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2015-04-16T11:18:22Z</dcterms:modified>
</cp:coreProperties>
</file>