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<sst xmlns="http://schemas.openxmlformats.org/spreadsheetml/2006/main" count="41" uniqueCount="26">
  <si>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</si>
  <si>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</si>
  <si>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</si>
  <si>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</si>
  <si>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</si>
  <si>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</si>
  <si>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</si>
  <si>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</si>
  <si>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</si>
  <si>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</si>
  <si>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</si>
  <si>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</si>
  <si>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</si>
  <si>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</si>
  <si>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</si>
  <si>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</si>
  <si>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</si>
  <si>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</si>
  <si>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</si>
  <si>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</si>
  <si>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</si>
  <si>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</si>
  <si>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</si>
  <si>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BALDISSERO D'ALBA</t>
  </si>
  <si>
    <t>Baldissero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</si>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</sst>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130.88235294117646</c:v>
                </c:pt>
                <c:pt idx="1">
                  <c:v>111.47540983606557</c:v>
                </c:pt>
                <c:pt idx="2">
                  <c:v>231.86813186813188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392"/>
        <c:axId val="65340928"/>
      </c:lineChart>
      <c:catAx>
        <c:axId val="653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50.849377123442807</c:v>
                </c:pt>
                <c:pt idx="1">
                  <c:v>51.397849462365599</c:v>
                </c:pt>
                <c:pt idx="2">
                  <c:v>53.283100107642625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600"/>
        <c:axId val="65413504"/>
      </c:lineChart>
      <c:catAx>
        <c:axId val="653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auto val="1"/>
        <c:lblAlgn val="ctr"/>
        <c:lblOffset val="100"/>
        <c:noMultiLvlLbl val="0"/>
      </c:catAx>
      <c:valAx>
        <c:axId val="6541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65.726681127982644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55.828220858895705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65.726681127982644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41.025641025641022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960"/>
        <c:axId val="62506880"/>
      </c:bubbleChart>
      <c:valAx>
        <c:axId val="6250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880"/>
        <c:crosses val="autoZero"/>
        <c:crossBetween val="midCat"/>
      </c:valAx>
      <c:valAx>
        <c:axId val="625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65.454545454545453</v>
      </c>
      <c r="C13" s="27">
        <v>60.042735042735039</v>
      </c>
      <c r="D13" s="27">
        <v>65.726681127982644</v>
      </c>
    </row>
    <row r="14" spans="1:4" ht="18.600000000000001" customHeight="1" x14ac:dyDescent="0.2">
      <c r="A14" s="9" t="s">
        <v>8</v>
      </c>
      <c r="B14" s="27">
        <v>36.343115124153499</v>
      </c>
      <c r="C14" s="27">
        <v>42.640692640692642</v>
      </c>
      <c r="D14" s="27">
        <v>41.025641025641022</v>
      </c>
    </row>
    <row r="15" spans="1:4" ht="18.600000000000001" customHeight="1" x14ac:dyDescent="0.2">
      <c r="A15" s="9" t="s">
        <v>9</v>
      </c>
      <c r="B15" s="27">
        <v>50.849377123442807</v>
      </c>
      <c r="C15" s="27">
        <v>51.397849462365599</v>
      </c>
      <c r="D15" s="27">
        <v>53.283100107642625</v>
      </c>
    </row>
    <row r="16" spans="1:4" ht="18.600000000000001" customHeight="1" x14ac:dyDescent="0.2">
      <c r="A16" s="9" t="s">
        <v>10</v>
      </c>
      <c r="B16" s="27">
        <v>130.88235294117646</v>
      </c>
      <c r="C16" s="27">
        <v>111.47540983606557</v>
      </c>
      <c r="D16" s="27">
        <v>231.86813186813188</v>
      </c>
    </row>
    <row r="17" spans="1:4" ht="18.600000000000001" customHeight="1" x14ac:dyDescent="0.2">
      <c r="A17" s="9" t="s">
        <v>6</v>
      </c>
      <c r="B17" s="27">
        <v>66.019417475728162</v>
      </c>
      <c r="C17" s="27">
        <v>67.403314917127076</v>
      </c>
      <c r="D17" s="27">
        <v>55.828220858895705</v>
      </c>
    </row>
    <row r="18" spans="1:4" ht="18.600000000000001" customHeight="1" x14ac:dyDescent="0.2">
      <c r="A18" s="9" t="s">
        <v>11</v>
      </c>
      <c r="B18" s="27">
        <v>29.84409799554566</v>
      </c>
      <c r="C18" s="27">
        <v>13.179916317991633</v>
      </c>
      <c r="D18" s="27">
        <v>8.8888888888888893</v>
      </c>
    </row>
    <row r="19" spans="1:4" ht="18.600000000000001" customHeight="1" x14ac:dyDescent="0.2">
      <c r="A19" s="9" t="s">
        <v>12</v>
      </c>
      <c r="B19" s="27">
        <v>45.211581291759465</v>
      </c>
      <c r="C19" s="27">
        <v>46.652719665271967</v>
      </c>
      <c r="D19" s="27">
        <v>47.878787878787875</v>
      </c>
    </row>
    <row r="20" spans="1:4" ht="18.600000000000001" customHeight="1" x14ac:dyDescent="0.2">
      <c r="A20" s="9" t="s">
        <v>13</v>
      </c>
      <c r="B20" s="27">
        <v>12.026726057906458</v>
      </c>
      <c r="C20" s="27">
        <v>20.502092050209207</v>
      </c>
      <c r="D20" s="27">
        <v>26.464646464646464</v>
      </c>
    </row>
    <row r="21" spans="1:4" ht="18.600000000000001" customHeight="1" x14ac:dyDescent="0.2">
      <c r="A21" s="9" t="s">
        <v>14</v>
      </c>
      <c r="B21" s="27">
        <v>12.91759465478842</v>
      </c>
      <c r="C21" s="27">
        <v>19.665271966527197</v>
      </c>
      <c r="D21" s="27">
        <v>16.767676767676768</v>
      </c>
    </row>
    <row r="22" spans="1:4" ht="18.600000000000001" customHeight="1" x14ac:dyDescent="0.2">
      <c r="A22" s="9" t="s">
        <v>15</v>
      </c>
      <c r="B22" s="27">
        <v>8.6859688195991094</v>
      </c>
      <c r="C22" s="27">
        <v>28.451882845188287</v>
      </c>
      <c r="D22" s="27">
        <v>22.424242424242426</v>
      </c>
    </row>
    <row r="23" spans="1:4" ht="18.600000000000001" customHeight="1" x14ac:dyDescent="0.2">
      <c r="A23" s="9" t="s">
        <v>16</v>
      </c>
      <c r="B23" s="27">
        <v>72.38307349665925</v>
      </c>
      <c r="C23" s="27">
        <v>31.380753138075313</v>
      </c>
      <c r="D23" s="27">
        <v>41.01010101010101</v>
      </c>
    </row>
    <row r="24" spans="1:4" ht="18.600000000000001" customHeight="1" x14ac:dyDescent="0.2">
      <c r="A24" s="9" t="s">
        <v>17</v>
      </c>
      <c r="B24" s="27">
        <v>6.4587973273942101</v>
      </c>
      <c r="C24" s="27">
        <v>21.96652719665272</v>
      </c>
      <c r="D24" s="27">
        <v>13.737373737373737</v>
      </c>
    </row>
    <row r="25" spans="1:4" ht="18.600000000000001" customHeight="1" x14ac:dyDescent="0.2">
      <c r="A25" s="10" t="s">
        <v>18</v>
      </c>
      <c r="B25" s="28">
        <v>100.07287379972567</v>
      </c>
      <c r="C25" s="28">
        <v>105.61538106022093</v>
      </c>
      <c r="D25" s="28">
        <v>150.87223008015087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65.726681127982644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41.025641025641022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53.283100107642625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231.86813186813188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55.828220858895705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8.8888888888888893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47.878787878787875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26.464646464646464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16.767676767676768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22.424242424242426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41.01010101010101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13.737373737373737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150.87223008015087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2016-01-28T11:40:24Z</dcterms:modified>
</cp:coreProperties>
</file>