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<sst xmlns="http://schemas.openxmlformats.org/spreadsheetml/2006/main" count="25" uniqueCount="18">
  <si>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</si>
  <si>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</si>
  <si>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</si>
  <si>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</si>
  <si>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</si>
  <si>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</si>
  <si>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</si>
  <si>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</si>
  <si>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</si>
  <si>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</si>
  <si>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</si>
  <si>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</si>
  <si>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</si>
  <si>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PIEMONTE</t>
  </si>
  <si>
    <t>CUNEO</t>
  </si>
  <si>
    <t>BALDISSERO D'ALBA</t>
  </si>
  <si>
    <t>Baldissero d'Alba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</si>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</sst>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41.975308641975303</c:v>
                </c:pt>
                <c:pt idx="1">
                  <c:v>62.452107279693493</c:v>
                </c:pt>
                <c:pt idx="2">
                  <c:v>100.81967213114753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560"/>
        <c:axId val="92526464"/>
      </c:lineChart>
      <c:catAx>
        <c:axId val="92514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6464"/>
        <c:crosses val="autoZero"/>
        <c:auto val="1"/>
        <c:lblAlgn val="ctr"/>
        <c:lblOffset val="100"/>
        <c:noMultiLvlLbl val="0"/>
      </c:catAx>
      <c:valAx>
        <c:axId val="925264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89.27193828351011</c:v>
                </c:pt>
                <c:pt idx="1">
                  <c:v>84.595340022673824</c:v>
                </c:pt>
                <c:pt idx="2">
                  <c:v>105.74103515279987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656768"/>
        <c:axId val="96663040"/>
      </c:lineChart>
      <c:catAx>
        <c:axId val="96656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63040"/>
        <c:crosses val="autoZero"/>
        <c:auto val="1"/>
        <c:lblAlgn val="ctr"/>
        <c:lblOffset val="100"/>
        <c:noMultiLvlLbl val="0"/>
      </c:catAx>
      <c:valAx>
        <c:axId val="96663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567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Baldissero d'Alba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100.81967213114753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1.1661807580174928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105.74103515279987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150.41273168795982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0.65445504027573709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102.84493924853319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492288"/>
        <c:axId val="90494464"/>
      </c:bubbleChart>
      <c:valAx>
        <c:axId val="9049228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94464"/>
        <c:crosses val="autoZero"/>
        <c:crossBetween val="midCat"/>
      </c:valAx>
      <c:valAx>
        <c:axId val="904944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92288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89.27193828351011</v>
      </c>
      <c r="C13" s="19">
        <v>84.595340022673824</v>
      </c>
      <c r="D13" s="19">
        <v>105.74103515279987</v>
      </c>
    </row>
    <row r="14" spans="1:4" ht="20.45" customHeight="1" x14ac:dyDescent="0.2">
      <c r="A14" s="8" t="s">
        <v>8</v>
      </c>
      <c r="B14" s="19">
        <v>0.94517958412098302</v>
      </c>
      <c r="C14" s="19">
        <v>4.3478260869565215</v>
      </c>
      <c r="D14" s="19">
        <v>3.9383561643835616</v>
      </c>
    </row>
    <row r="15" spans="1:4" ht="20.45" customHeight="1" x14ac:dyDescent="0.2">
      <c r="A15" s="8" t="s">
        <v>9</v>
      </c>
      <c r="B15" s="19">
        <v>41.975308641975303</v>
      </c>
      <c r="C15" s="19">
        <v>62.452107279693493</v>
      </c>
      <c r="D15" s="19">
        <v>100.81967213114753</v>
      </c>
    </row>
    <row r="16" spans="1:4" ht="20.45" customHeight="1" x14ac:dyDescent="0.2">
      <c r="A16" s="8" t="s">
        <v>10</v>
      </c>
      <c r="B16" s="19">
        <v>0.92687950566426369</v>
      </c>
      <c r="C16" s="19">
        <v>0.29182879377431908</v>
      </c>
      <c r="D16" s="19">
        <v>1.1661807580174928</v>
      </c>
    </row>
    <row r="17" spans="1:4" ht="20.45" customHeight="1" x14ac:dyDescent="0.2">
      <c r="A17" s="9" t="s">
        <v>7</v>
      </c>
      <c r="B17" s="20">
        <v>46.527777777777779</v>
      </c>
      <c r="C17" s="20">
        <v>31.067961165048541</v>
      </c>
      <c r="D17" s="20">
        <v>15.887850467289718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105.74103515279987</v>
      </c>
      <c r="C43" s="19">
        <v>102.84493924853319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3.9383561643835616</v>
      </c>
      <c r="C44" s="19">
        <v>4.7221291317373328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100.81967213114753</v>
      </c>
      <c r="C45" s="19">
        <v>150.41273168795982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1.1661807580174928</v>
      </c>
      <c r="C46" s="19">
        <v>0.65445504027573709</v>
      </c>
      <c r="D46" s="19">
        <v>1.0612923388758797</v>
      </c>
    </row>
    <row r="47" spans="1:4" ht="22.15" customHeight="1" x14ac:dyDescent="0.2">
      <c r="A47" s="9" t="s">
        <v>7</v>
      </c>
      <c r="B47" s="31">
        <v>15.887850467289718</v>
      </c>
      <c r="C47" s="20">
        <v>14.868812721555665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2016-01-28T09:01:50Z</dcterms:modified>
</cp:coreProperties>
</file>