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<sst xmlns="http://schemas.openxmlformats.org/spreadsheetml/2006/main" count="29" uniqueCount="20">
  <si>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</si>
  <si>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</si>
  <si>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</si>
  <si>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</si>
  <si>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</si>
  <si>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</si>
  <si>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</si>
  <si>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</si>
  <si>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</si>
  <si>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</si>
  <si>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</si>
  <si>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</si>
  <si>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</si>
  <si>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</si>
  <si>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</si>
  <si>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</si>
  <si>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</si>
  <si>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BALDISSERO D'ALBA</t>
  </si>
  <si>
    <t>Baldissero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</si>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</sst>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10.459433040078201</c:v>
                </c:pt>
                <c:pt idx="1">
                  <c:v>8.6715867158671589</c:v>
                </c:pt>
                <c:pt idx="2">
                  <c:v>10.220994475138122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6912"/>
        <c:axId val="89289472"/>
      </c:lineChart>
      <c:catAx>
        <c:axId val="89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89472"/>
        <c:crosses val="autoZero"/>
        <c:auto val="1"/>
        <c:lblAlgn val="ctr"/>
        <c:lblOffset val="100"/>
        <c:noMultiLvlLbl val="0"/>
      </c:catAx>
      <c:valAx>
        <c:axId val="892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5.0830889540566959</c:v>
                </c:pt>
                <c:pt idx="1">
                  <c:v>5.1660516605166054</c:v>
                </c:pt>
                <c:pt idx="2">
                  <c:v>5.2486187845303869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12640"/>
        <c:axId val="90456448"/>
      </c:lineChart>
      <c:catAx>
        <c:axId val="89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6448"/>
        <c:crosses val="autoZero"/>
        <c:auto val="1"/>
        <c:lblAlgn val="ctr"/>
        <c:lblOffset val="100"/>
        <c:noMultiLvlLbl val="0"/>
      </c:catAx>
      <c:valAx>
        <c:axId val="904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1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33.477011494252871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22.557471264367816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5.3872053872053867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33.477011494252871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22.557471264367816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37440"/>
        <c:axId val="90641536"/>
      </c:bubbleChart>
      <c:valAx>
        <c:axId val="906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1536"/>
        <c:crosses val="autoZero"/>
        <c:crossBetween val="midCat"/>
      </c:valAx>
      <c:valAx>
        <c:axId val="9064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100.98231827111985</v>
      </c>
      <c r="C13" s="22">
        <v>102.23880597014924</v>
      </c>
      <c r="D13" s="22">
        <v>104.13533834586465</v>
      </c>
    </row>
    <row r="14" spans="1:4" ht="17.45" customHeight="1" x14ac:dyDescent="0.2">
      <c r="A14" s="10" t="s">
        <v>6</v>
      </c>
      <c r="B14" s="22">
        <v>5.0830889540566959</v>
      </c>
      <c r="C14" s="22">
        <v>5.1660516605166054</v>
      </c>
      <c r="D14" s="22">
        <v>5.2486187845303869</v>
      </c>
    </row>
    <row r="15" spans="1:4" ht="17.45" customHeight="1" x14ac:dyDescent="0.2">
      <c r="A15" s="10" t="s">
        <v>12</v>
      </c>
      <c r="B15" s="22">
        <v>10.459433040078201</v>
      </c>
      <c r="C15" s="22">
        <v>8.6715867158671589</v>
      </c>
      <c r="D15" s="22">
        <v>10.220994475138122</v>
      </c>
    </row>
    <row r="16" spans="1:4" ht="17.45" customHeight="1" x14ac:dyDescent="0.2">
      <c r="A16" s="10" t="s">
        <v>7</v>
      </c>
      <c r="B16" s="22">
        <v>32.582582582582582</v>
      </c>
      <c r="C16" s="22">
        <v>32.667617689015692</v>
      </c>
      <c r="D16" s="22">
        <v>33.477011494252871</v>
      </c>
    </row>
    <row r="17" spans="1:4" ht="17.45" customHeight="1" x14ac:dyDescent="0.2">
      <c r="A17" s="10" t="s">
        <v>8</v>
      </c>
      <c r="B17" s="22">
        <v>21.021021021021021</v>
      </c>
      <c r="C17" s="22">
        <v>21.968616262482168</v>
      </c>
      <c r="D17" s="22">
        <v>22.557471264367816</v>
      </c>
    </row>
    <row r="18" spans="1:4" ht="17.45" customHeight="1" x14ac:dyDescent="0.2">
      <c r="A18" s="10" t="s">
        <v>9</v>
      </c>
      <c r="B18" s="22">
        <v>155</v>
      </c>
      <c r="C18" s="22">
        <v>148.70129870129873</v>
      </c>
      <c r="D18" s="22">
        <v>148.4076433121019</v>
      </c>
    </row>
    <row r="19" spans="1:4" ht="17.45" customHeight="1" x14ac:dyDescent="0.2">
      <c r="A19" s="11" t="s">
        <v>13</v>
      </c>
      <c r="B19" s="23">
        <v>1.0613207547169812</v>
      </c>
      <c r="C19" s="23">
        <v>3.4368070953436809</v>
      </c>
      <c r="D19" s="23">
        <v>5.3872053872053867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104.13533834586465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5.2486187845303869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10.220994475138122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33.477011494252871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22.557471264367816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148.4076433121019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5.3872053872053867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2015-04-16T11:18:22Z</dcterms:modified>
</cp:coreProperties>
</file>