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<sst xmlns="http://schemas.openxmlformats.org/spreadsheetml/2006/main" count="31" uniqueCount="21">
  <si>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</si>
  <si>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</si>
  <si>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</si>
  <si>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</si>
  <si>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</si>
  <si>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</si>
  <si>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</si>
  <si>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</si>
  <si>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</si>
  <si>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</si>
  <si>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</si>
  <si>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</si>
  <si>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</si>
  <si>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</si>
  <si>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</si>
  <si>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</si>
  <si>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</si>
  <si>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</si>
  <si>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BALDISSERO D'ALBA</t>
  </si>
  <si>
    <t>Baldissero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</si>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</sst>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66.749750422487438</c:v>
                </c:pt>
                <c:pt idx="1">
                  <c:v>70.729940819136232</c:v>
                </c:pt>
                <c:pt idx="2">
                  <c:v>70.860438864928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0.23768188965418435</c:v>
                </c:pt>
                <c:pt idx="1">
                  <c:v>0.58086467479609993</c:v>
                </c:pt>
                <c:pt idx="2">
                  <c:v>1.8434883958828863E-2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0.1931182629353545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-1.0757894631641118E-2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1.8434883958828863E-2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0.1931182629353545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-1.0757894631641118E-2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324992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1023</v>
      </c>
      <c r="C13" s="29">
        <v>1084</v>
      </c>
      <c r="D13" s="29">
        <v>1086</v>
      </c>
    </row>
    <row r="14" spans="1:4" ht="19.149999999999999" customHeight="1" x14ac:dyDescent="0.2">
      <c r="A14" s="9" t="s">
        <v>9</v>
      </c>
      <c r="B14" s="28">
        <v>0.23768188965418435</v>
      </c>
      <c r="C14" s="28">
        <v>0.58086467479609993</v>
      </c>
      <c r="D14" s="28">
        <v>1.8434883958828863E-2</v>
      </c>
    </row>
    <row r="15" spans="1:4" ht="19.149999999999999" customHeight="1" x14ac:dyDescent="0.2">
      <c r="A15" s="9" t="s">
        <v>10</v>
      </c>
      <c r="B15" s="28" t="s">
        <v>2</v>
      </c>
      <c r="C15" s="28">
        <v>0.95765827768869993</v>
      </c>
      <c r="D15" s="28">
        <v>0.1931182629353545</v>
      </c>
    </row>
    <row r="16" spans="1:4" ht="19.149999999999999" customHeight="1" x14ac:dyDescent="0.2">
      <c r="A16" s="9" t="s">
        <v>11</v>
      </c>
      <c r="B16" s="28" t="s">
        <v>2</v>
      </c>
      <c r="C16" s="28">
        <v>0.51994088089164503</v>
      </c>
      <c r="D16" s="28">
        <v>-1.0757894631641118E-2</v>
      </c>
    </row>
    <row r="17" spans="1:4" ht="19.149999999999999" customHeight="1" x14ac:dyDescent="0.2">
      <c r="A17" s="9" t="s">
        <v>12</v>
      </c>
      <c r="B17" s="22">
        <v>4.7519818152278166</v>
      </c>
      <c r="C17" s="22">
        <v>4.3125737994506039</v>
      </c>
      <c r="D17" s="22">
        <v>4.3129218677604584</v>
      </c>
    </row>
    <row r="18" spans="1:4" ht="19.149999999999999" customHeight="1" x14ac:dyDescent="0.2">
      <c r="A18" s="9" t="s">
        <v>13</v>
      </c>
      <c r="B18" s="22">
        <v>51.12414467253177</v>
      </c>
      <c r="C18" s="22">
        <v>52.5830258302583</v>
      </c>
      <c r="D18" s="22">
        <v>54.41988950276243</v>
      </c>
    </row>
    <row r="19" spans="1:4" ht="19.149999999999999" customHeight="1" x14ac:dyDescent="0.2">
      <c r="A19" s="11" t="s">
        <v>14</v>
      </c>
      <c r="B19" s="23">
        <v>66.749750422487438</v>
      </c>
      <c r="C19" s="23">
        <v>70.729940819136232</v>
      </c>
      <c r="D19" s="23">
        <v>70.860438864928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1.8434883958828863E-2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0.1931182629353545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-1.0757894631641118E-2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4.3129218677604584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54.41988950276243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70.860438864928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2016-02-17T09:30:59Z</dcterms:modified>
</cp:coreProperties>
</file>