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<sst xmlns="http://schemas.openxmlformats.org/spreadsheetml/2006/main" count="40" uniqueCount="23">
  <si>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</si>
  <si>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</si>
  <si>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</si>
  <si>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</si>
  <si>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</si>
  <si>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</si>
  <si>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</si>
  <si>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</si>
  <si>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</si>
  <si>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</si>
  <si>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</si>
  <si>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</si>
  <si>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</si>
  <si>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</si>
  <si>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</si>
  <si>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</si>
  <si>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</si>
  <si>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</si>
  <si>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</si>
  <si>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</si>
  <si>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BAGNOLO PIEMONTE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</si>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</sst>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1.542168674698795</c:v>
                </c:pt>
                <c:pt idx="1">
                  <c:v>0.85316569375841944</c:v>
                </c:pt>
                <c:pt idx="2">
                  <c:v>1.025236593059937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12.603495860165593</c:v>
                </c:pt>
                <c:pt idx="1">
                  <c:v>8.5478887744593202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1.1435331230283912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2.8785488958990539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0.90045022511255624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1.1435331230283912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2.8785488958990539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97.650999999999996</v>
      </c>
      <c r="C13" s="23">
        <v>97.293999999999997</v>
      </c>
      <c r="D13" s="23">
        <v>98.407000000000011</v>
      </c>
    </row>
    <row r="14" spans="1:4" ht="18" customHeight="1" x14ac:dyDescent="0.2">
      <c r="A14" s="10" t="s">
        <v>10</v>
      </c>
      <c r="B14" s="23">
        <v>5690.5</v>
      </c>
      <c r="C14" s="23">
        <v>5169</v>
      </c>
      <c r="D14" s="23">
        <v>4453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2.1891418563922942E-2</v>
      </c>
      <c r="D16" s="23">
        <v>0.19817677368212444</v>
      </c>
    </row>
    <row r="17" spans="1:4" ht="18" customHeight="1" x14ac:dyDescent="0.2">
      <c r="A17" s="10" t="s">
        <v>12</v>
      </c>
      <c r="B17" s="23">
        <v>1.542168674698795</v>
      </c>
      <c r="C17" s="23">
        <v>0.85316569375841944</v>
      </c>
      <c r="D17" s="23">
        <v>1.025236593059937</v>
      </c>
    </row>
    <row r="18" spans="1:4" ht="18" customHeight="1" x14ac:dyDescent="0.2">
      <c r="A18" s="10" t="s">
        <v>7</v>
      </c>
      <c r="B18" s="23">
        <v>1.0120481927710843</v>
      </c>
      <c r="C18" s="23">
        <v>0.31432420296362817</v>
      </c>
      <c r="D18" s="23">
        <v>1.1435331230283912</v>
      </c>
    </row>
    <row r="19" spans="1:4" ht="18" customHeight="1" x14ac:dyDescent="0.2">
      <c r="A19" s="10" t="s">
        <v>13</v>
      </c>
      <c r="B19" s="23">
        <v>1.8726591760299627</v>
      </c>
      <c r="C19" s="23">
        <v>0.96403411197626998</v>
      </c>
      <c r="D19" s="23">
        <v>0.90045022511255624</v>
      </c>
    </row>
    <row r="20" spans="1:4" ht="18" customHeight="1" x14ac:dyDescent="0.2">
      <c r="A20" s="10" t="s">
        <v>14</v>
      </c>
      <c r="B20" s="23">
        <v>12.603495860165593</v>
      </c>
      <c r="C20" s="23">
        <v>8.5478887744593202</v>
      </c>
      <c r="D20" s="23">
        <v>11.627906976744185</v>
      </c>
    </row>
    <row r="21" spans="1:4" ht="18" customHeight="1" x14ac:dyDescent="0.2">
      <c r="A21" s="12" t="s">
        <v>15</v>
      </c>
      <c r="B21" s="24">
        <v>1.9759036144578312</v>
      </c>
      <c r="C21" s="24">
        <v>2.2900763358778624</v>
      </c>
      <c r="D21" s="24">
        <v>2.8785488958990539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98.407000000000011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0.19817677368212444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1.025236593059937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1.1435331230283912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0.90045022511255624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11.627906976744185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2.8785488958990539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2016-02-16T14:13:26Z</dcterms:modified>
</cp:coreProperties>
</file>