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<sst xmlns="http://schemas.openxmlformats.org/spreadsheetml/2006/main" count="41" uniqueCount="26">
  <si>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</si>
  <si>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</si>
  <si>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</si>
  <si>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</si>
  <si>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</si>
  <si>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</si>
  <si>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</si>
  <si>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</si>
  <si>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</si>
  <si>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</si>
  <si>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</si>
  <si>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</si>
  <si>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</si>
  <si>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</si>
  <si>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</si>
  <si>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</si>
  <si>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</si>
  <si>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</si>
  <si>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</si>
  <si>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</si>
  <si>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</si>
  <si>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</si>
  <si>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</si>
  <si>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BAGNOLO PIEMONTE</t>
  </si>
  <si>
    <t>Bagnolo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</si>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</sst>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104.57413249211356</c:v>
                </c:pt>
                <c:pt idx="1">
                  <c:v>121.99661590524535</c:v>
                </c:pt>
                <c:pt idx="2">
                  <c:v>227.66884531590415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81408"/>
        <c:axId val="65320064"/>
      </c:lineChart>
      <c:catAx>
        <c:axId val="6528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auto val="1"/>
        <c:lblAlgn val="ctr"/>
        <c:lblOffset val="100"/>
        <c:noMultiLvlLbl val="0"/>
      </c:catAx>
      <c:valAx>
        <c:axId val="653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81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48.038773669972947</c:v>
                </c:pt>
                <c:pt idx="1">
                  <c:v>48.481630919515823</c:v>
                </c:pt>
                <c:pt idx="2">
                  <c:v>49.835621736608005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736"/>
        <c:axId val="65384448"/>
      </c:lineChart>
      <c:catAx>
        <c:axId val="653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448"/>
        <c:crosses val="autoZero"/>
        <c:auto val="1"/>
        <c:lblAlgn val="ctr"/>
        <c:lblOffset val="100"/>
        <c:noMultiLvlLbl val="0"/>
      </c:catAx>
      <c:valAx>
        <c:axId val="6538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Bagnolo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59.913623871221041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40.053353658536587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50.830564784053159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Bagnolo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59.913623871221041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40.053353658536587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61.576576576576578</v>
      </c>
      <c r="C13" s="27">
        <v>59.433962264150942</v>
      </c>
      <c r="D13" s="27">
        <v>59.913623871221041</v>
      </c>
    </row>
    <row r="14" spans="1:4" ht="18.600000000000001" customHeight="1" x14ac:dyDescent="0.2">
      <c r="A14" s="9" t="s">
        <v>8</v>
      </c>
      <c r="B14" s="27">
        <v>34.476534296028881</v>
      </c>
      <c r="C14" s="27">
        <v>37.736642827092979</v>
      </c>
      <c r="D14" s="27">
        <v>40.053353658536587</v>
      </c>
    </row>
    <row r="15" spans="1:4" ht="18.600000000000001" customHeight="1" x14ac:dyDescent="0.2">
      <c r="A15" s="9" t="s">
        <v>9</v>
      </c>
      <c r="B15" s="27">
        <v>48.038773669972947</v>
      </c>
      <c r="C15" s="27">
        <v>48.481630919515823</v>
      </c>
      <c r="D15" s="27">
        <v>49.835621736608005</v>
      </c>
    </row>
    <row r="16" spans="1:4" ht="18.600000000000001" customHeight="1" x14ac:dyDescent="0.2">
      <c r="A16" s="9" t="s">
        <v>10</v>
      </c>
      <c r="B16" s="27">
        <v>104.57413249211356</v>
      </c>
      <c r="C16" s="27">
        <v>121.99661590524535</v>
      </c>
      <c r="D16" s="27">
        <v>227.66884531590415</v>
      </c>
    </row>
    <row r="17" spans="1:4" ht="18.600000000000001" customHeight="1" x14ac:dyDescent="0.2">
      <c r="A17" s="9" t="s">
        <v>6</v>
      </c>
      <c r="B17" s="27">
        <v>58.325666973321063</v>
      </c>
      <c r="C17" s="27">
        <v>60.865087538619974</v>
      </c>
      <c r="D17" s="27">
        <v>50.830564784053159</v>
      </c>
    </row>
    <row r="18" spans="1:4" ht="18.600000000000001" customHeight="1" x14ac:dyDescent="0.2">
      <c r="A18" s="9" t="s">
        <v>11</v>
      </c>
      <c r="B18" s="27">
        <v>18.629751290473955</v>
      </c>
      <c r="C18" s="27">
        <v>9.7240473061760841</v>
      </c>
      <c r="D18" s="27">
        <v>10.128055878928988</v>
      </c>
    </row>
    <row r="19" spans="1:4" ht="18.600000000000001" customHeight="1" x14ac:dyDescent="0.2">
      <c r="A19" s="9" t="s">
        <v>12</v>
      </c>
      <c r="B19" s="27">
        <v>48.052557484748945</v>
      </c>
      <c r="C19" s="27">
        <v>50.109505037231713</v>
      </c>
      <c r="D19" s="27">
        <v>42.336049670159099</v>
      </c>
    </row>
    <row r="20" spans="1:4" ht="18.600000000000001" customHeight="1" x14ac:dyDescent="0.2">
      <c r="A20" s="9" t="s">
        <v>13</v>
      </c>
      <c r="B20" s="27">
        <v>20.36602534021586</v>
      </c>
      <c r="C20" s="27">
        <v>25.75558475689882</v>
      </c>
      <c r="D20" s="27">
        <v>31.470702367093516</v>
      </c>
    </row>
    <row r="21" spans="1:4" ht="18.600000000000001" customHeight="1" x14ac:dyDescent="0.2">
      <c r="A21" s="9" t="s">
        <v>14</v>
      </c>
      <c r="B21" s="27">
        <v>12.951665884561239</v>
      </c>
      <c r="C21" s="27">
        <v>14.410862899693386</v>
      </c>
      <c r="D21" s="27">
        <v>16.065192083818395</v>
      </c>
    </row>
    <row r="22" spans="1:4" ht="18.600000000000001" customHeight="1" x14ac:dyDescent="0.2">
      <c r="A22" s="9" t="s">
        <v>15</v>
      </c>
      <c r="B22" s="27">
        <v>12.482402627874238</v>
      </c>
      <c r="C22" s="27">
        <v>25.010950503723173</v>
      </c>
      <c r="D22" s="27">
        <v>18.781528909584789</v>
      </c>
    </row>
    <row r="23" spans="1:4" ht="18.600000000000001" customHeight="1" x14ac:dyDescent="0.2">
      <c r="A23" s="9" t="s">
        <v>16</v>
      </c>
      <c r="B23" s="27">
        <v>65.884561238854999</v>
      </c>
      <c r="C23" s="27">
        <v>36.618484450284711</v>
      </c>
      <c r="D23" s="27">
        <v>33.100504462553353</v>
      </c>
    </row>
    <row r="24" spans="1:4" ht="18.600000000000001" customHeight="1" x14ac:dyDescent="0.2">
      <c r="A24" s="9" t="s">
        <v>17</v>
      </c>
      <c r="B24" s="27">
        <v>4.0356640075082124</v>
      </c>
      <c r="C24" s="27">
        <v>21.112571178274202</v>
      </c>
      <c r="D24" s="27">
        <v>23.864959254947614</v>
      </c>
    </row>
    <row r="25" spans="1:4" ht="18.600000000000001" customHeight="1" x14ac:dyDescent="0.2">
      <c r="A25" s="10" t="s">
        <v>18</v>
      </c>
      <c r="B25" s="28">
        <v>121.15369807107382</v>
      </c>
      <c r="C25" s="28">
        <v>154.17523274666132</v>
      </c>
      <c r="D25" s="28">
        <v>170.70824260164923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59.913623871221041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40.053353658536587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49.835621736608005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227.66884531590415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50.830564784053159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10.128055878928988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42.336049670159099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31.470702367093516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16.065192083818395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18.781528909584789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33.100504462553353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23.864959254947614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170.70824260164923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2016-01-28T11:40:23Z</dcterms:modified>
</cp:coreProperties>
</file>