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<sst xmlns="http://schemas.openxmlformats.org/spreadsheetml/2006/main" count="23" uniqueCount="17">
  <si>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</si>
  <si>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</si>
  <si>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</si>
  <si>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</si>
  <si>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</si>
  <si>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</si>
  <si>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</si>
  <si>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</si>
  <si>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</si>
  <si>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</si>
  <si>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</si>
  <si>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</si>
  <si>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</si>
  <si>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</si>
  <si>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BAGNOLO PIEMONTE</t>
  </si>
  <si>
    <t>Bagnolo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</si>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</sst>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3.151862464183381</c:v>
                </c:pt>
                <c:pt idx="1">
                  <c:v>4</c:v>
                </c:pt>
                <c:pt idx="2">
                  <c:v>15.211267605633802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5440"/>
        <c:axId val="94217344"/>
      </c:lineChart>
      <c:catAx>
        <c:axId val="9420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7344"/>
        <c:crosses val="autoZero"/>
        <c:auto val="1"/>
        <c:lblAlgn val="ctr"/>
        <c:lblOffset val="100"/>
        <c:noMultiLvlLbl val="0"/>
      </c:catAx>
      <c:valAx>
        <c:axId val="9421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05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89.173789173789174</c:v>
                </c:pt>
                <c:pt idx="1">
                  <c:v>94.833948339483399</c:v>
                </c:pt>
                <c:pt idx="2">
                  <c:v>92.628205128205138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0784"/>
        <c:axId val="97914240"/>
      </c:lineChart>
      <c:catAx>
        <c:axId val="9791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4240"/>
        <c:crosses val="autoZero"/>
        <c:auto val="1"/>
        <c:lblAlgn val="ctr"/>
        <c:lblOffset val="100"/>
        <c:noMultiLvlLbl val="0"/>
      </c:catAx>
      <c:valAx>
        <c:axId val="9791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0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15.211267605633802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44.008451554482342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92.628205128205138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1184"/>
        <c:axId val="97983488"/>
      </c:bubbleChart>
      <c:valAx>
        <c:axId val="9798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488"/>
        <c:crosses val="autoZero"/>
        <c:crossBetween val="midCat"/>
      </c:valAx>
      <c:valAx>
        <c:axId val="9798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1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15.359595229490422</v>
      </c>
      <c r="C13" s="19">
        <v>26.01787487586892</v>
      </c>
      <c r="D13" s="19">
        <v>37.639601569574403</v>
      </c>
    </row>
    <row r="14" spans="1:4" ht="15.6" customHeight="1" x14ac:dyDescent="0.2">
      <c r="A14" s="8" t="s">
        <v>6</v>
      </c>
      <c r="B14" s="19">
        <v>3.151862464183381</v>
      </c>
      <c r="C14" s="19">
        <v>4</v>
      </c>
      <c r="D14" s="19">
        <v>15.211267605633802</v>
      </c>
    </row>
    <row r="15" spans="1:4" ht="15.6" customHeight="1" x14ac:dyDescent="0.2">
      <c r="A15" s="8" t="s">
        <v>8</v>
      </c>
      <c r="B15" s="19">
        <v>89.173789173789174</v>
      </c>
      <c r="C15" s="19">
        <v>94.833948339483399</v>
      </c>
      <c r="D15" s="19">
        <v>92.628205128205138</v>
      </c>
    </row>
    <row r="16" spans="1:4" ht="15.6" customHeight="1" x14ac:dyDescent="0.2">
      <c r="A16" s="9" t="s">
        <v>9</v>
      </c>
      <c r="B16" s="20">
        <v>27.249728948319479</v>
      </c>
      <c r="C16" s="20">
        <v>42.270771267792121</v>
      </c>
      <c r="D16" s="20">
        <v>44.008451554482342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37.639601569574403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15.211267605633802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92.628205128205138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44.008451554482342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2015-04-20T11:42:09Z</dcterms:modified>
</cp:coreProperties>
</file>