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<sst xmlns="http://schemas.openxmlformats.org/spreadsheetml/2006/main" count="24" uniqueCount="18">
  <si>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</si>
  <si>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</si>
  <si>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</si>
  <si>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</si>
  <si>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</si>
  <si>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</si>
  <si>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</si>
  <si>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</si>
  <si>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</si>
  <si>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</si>
  <si>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</si>
  <si>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</si>
  <si>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</si>
  <si>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</si>
  <si>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</si>
  <si>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BAGNOLO PIEMONTE</t>
  </si>
  <si>
    <t>Bagnolo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</si>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</sst>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0.77332044465925565</c:v>
                </c:pt>
                <c:pt idx="1">
                  <c:v>0.40449438202247195</c:v>
                </c:pt>
                <c:pt idx="2">
                  <c:v>0.39714058776806987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19.574673755437409</c:v>
                </c:pt>
                <c:pt idx="1">
                  <c:v>26.067415730337078</c:v>
                </c:pt>
                <c:pt idx="2">
                  <c:v>32.088959491660049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32.088959491660049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0.39714058776806987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33.684801892371375</v>
      </c>
      <c r="C13" s="22">
        <v>37.489061920652574</v>
      </c>
      <c r="D13" s="22">
        <v>40.28</v>
      </c>
    </row>
    <row r="14" spans="1:4" ht="19.149999999999999" customHeight="1" x14ac:dyDescent="0.2">
      <c r="A14" s="9" t="s">
        <v>7</v>
      </c>
      <c r="B14" s="22">
        <v>19.574673755437409</v>
      </c>
      <c r="C14" s="22">
        <v>26.067415730337078</v>
      </c>
      <c r="D14" s="22">
        <v>32.088959491660049</v>
      </c>
    </row>
    <row r="15" spans="1:4" ht="19.149999999999999" customHeight="1" x14ac:dyDescent="0.2">
      <c r="A15" s="9" t="s">
        <v>8</v>
      </c>
      <c r="B15" s="22">
        <v>0.77332044465925565</v>
      </c>
      <c r="C15" s="22">
        <v>0.40449438202247195</v>
      </c>
      <c r="D15" s="22">
        <v>0.39714058776806987</v>
      </c>
    </row>
    <row r="16" spans="1:4" ht="19.149999999999999" customHeight="1" x14ac:dyDescent="0.2">
      <c r="A16" s="11" t="s">
        <v>9</v>
      </c>
      <c r="B16" s="23" t="s">
        <v>10</v>
      </c>
      <c r="C16" s="23">
        <v>2.6330325906831153</v>
      </c>
      <c r="D16" s="23">
        <v>6.3907284768211916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32.088959491660049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0.39714058776806987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6.3907284768211916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2016-01-27T12:31:13Z</dcterms:modified>
</cp:coreProperties>
</file>