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<sst xmlns="http://schemas.openxmlformats.org/spreadsheetml/2006/main" count="40" uniqueCount="25">
  <si>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</si>
  <si>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</si>
  <si>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</si>
  <si>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</si>
  <si>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</si>
  <si>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</si>
  <si>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</si>
  <si>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</si>
  <si>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</si>
  <si>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</si>
  <si>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</si>
  <si>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</si>
  <si>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</si>
  <si>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</si>
  <si>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</si>
  <si>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</si>
  <si>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</si>
  <si>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</si>
  <si>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</si>
  <si>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</si>
  <si>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</si>
  <si>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</si>
  <si>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BAGNOLO PIEMONTE</t>
  </si>
  <si>
    <t>Bagnolo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</si>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</sst>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72.788786853552452</c:v>
                </c:pt>
                <c:pt idx="1">
                  <c:v>70.741573033707866</c:v>
                </c:pt>
                <c:pt idx="2">
                  <c:v>66.838760921366159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82.59207346544224</c:v>
                </c:pt>
                <c:pt idx="1">
                  <c:v>90.883595505617976</c:v>
                </c:pt>
                <c:pt idx="2">
                  <c:v>95.764495631453528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60979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9792"/>
        <c:crosses val="autoZero"/>
        <c:auto val="1"/>
        <c:lblAlgn val="ctr"/>
        <c:lblOffset val="100"/>
        <c:noMultiLvlLbl val="0"/>
      </c:catAx>
      <c:valAx>
        <c:axId val="946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66.838760921366159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95.764495631453528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3.4797891036906856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66.838760921366159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95.764495631453528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37152"/>
        <c:axId val="94739072"/>
      </c:bubbleChart>
      <c:valAx>
        <c:axId val="947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739072"/>
        <c:crosses val="autoZero"/>
        <c:crossBetween val="midCat"/>
      </c:valAx>
      <c:valAx>
        <c:axId val="9473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7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72.788786853552452</v>
      </c>
      <c r="C13" s="22">
        <v>70.741573033707866</v>
      </c>
      <c r="D13" s="22">
        <v>66.838760921366159</v>
      </c>
    </row>
    <row r="14" spans="1:4" ht="19.149999999999999" customHeight="1" x14ac:dyDescent="0.2">
      <c r="A14" s="11" t="s">
        <v>7</v>
      </c>
      <c r="B14" s="22">
        <v>82.59207346544224</v>
      </c>
      <c r="C14" s="22">
        <v>90.883595505617976</v>
      </c>
      <c r="D14" s="22">
        <v>95.764495631453528</v>
      </c>
    </row>
    <row r="15" spans="1:4" ht="19.149999999999999" customHeight="1" x14ac:dyDescent="0.2">
      <c r="A15" s="11" t="s">
        <v>8</v>
      </c>
      <c r="B15" s="22" t="s">
        <v>17</v>
      </c>
      <c r="C15" s="22">
        <v>2.6864616472251681</v>
      </c>
      <c r="D15" s="22">
        <v>3.4797891036906856</v>
      </c>
    </row>
    <row r="16" spans="1:4" ht="19.149999999999999" customHeight="1" x14ac:dyDescent="0.2">
      <c r="A16" s="11" t="s">
        <v>10</v>
      </c>
      <c r="B16" s="22">
        <v>58.065878378378379</v>
      </c>
      <c r="C16" s="22">
        <v>56.156862745098039</v>
      </c>
      <c r="D16" s="22">
        <v>58.189122373300371</v>
      </c>
    </row>
    <row r="17" spans="1:4" ht="19.149999999999999" customHeight="1" x14ac:dyDescent="0.2">
      <c r="A17" s="11" t="s">
        <v>11</v>
      </c>
      <c r="B17" s="22">
        <v>39.277652370203157</v>
      </c>
      <c r="C17" s="22">
        <v>45.1165096678235</v>
      </c>
      <c r="D17" s="22">
        <v>42.097415506958249</v>
      </c>
    </row>
    <row r="18" spans="1:4" ht="19.149999999999999" customHeight="1" x14ac:dyDescent="0.2">
      <c r="A18" s="11" t="s">
        <v>12</v>
      </c>
      <c r="B18" s="22">
        <v>15.361919748229639</v>
      </c>
      <c r="C18" s="22">
        <v>21.975161619598566</v>
      </c>
      <c r="D18" s="22">
        <v>29.871520342612484</v>
      </c>
    </row>
    <row r="19" spans="1:4" ht="19.149999999999999" customHeight="1" x14ac:dyDescent="0.2">
      <c r="A19" s="11" t="s">
        <v>13</v>
      </c>
      <c r="B19" s="22">
        <v>85.451909134847753</v>
      </c>
      <c r="C19" s="22">
        <v>95.202247191011239</v>
      </c>
      <c r="D19" s="22">
        <v>98.341938046068307</v>
      </c>
    </row>
    <row r="20" spans="1:4" ht="19.149999999999999" customHeight="1" x14ac:dyDescent="0.2">
      <c r="A20" s="11" t="s">
        <v>15</v>
      </c>
      <c r="B20" s="22" t="s">
        <v>17</v>
      </c>
      <c r="C20" s="22">
        <v>75.354742345033614</v>
      </c>
      <c r="D20" s="22">
        <v>87.323405880106904</v>
      </c>
    </row>
    <row r="21" spans="1:4" ht="19.149999999999999" customHeight="1" x14ac:dyDescent="0.2">
      <c r="A21" s="11" t="s">
        <v>16</v>
      </c>
      <c r="B21" s="22" t="s">
        <v>17</v>
      </c>
      <c r="C21" s="22">
        <v>5.974607916355489</v>
      </c>
      <c r="D21" s="22">
        <v>2.9782359679266892</v>
      </c>
    </row>
    <row r="22" spans="1:4" ht="19.149999999999999" customHeight="1" x14ac:dyDescent="0.2">
      <c r="A22" s="11" t="s">
        <v>6</v>
      </c>
      <c r="B22" s="22">
        <v>41.08264862252296</v>
      </c>
      <c r="C22" s="22">
        <v>28.49438202247191</v>
      </c>
      <c r="D22" s="22">
        <v>13.041749502982109</v>
      </c>
    </row>
    <row r="23" spans="1:4" ht="19.149999999999999" customHeight="1" x14ac:dyDescent="0.2">
      <c r="A23" s="12" t="s">
        <v>14</v>
      </c>
      <c r="B23" s="23">
        <v>4.2735042735042734</v>
      </c>
      <c r="C23" s="23">
        <v>9.4423537461512144</v>
      </c>
      <c r="D23" s="23">
        <v>10.446527012127895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66.838760921366159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95.764495631453528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3.4797891036906856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58.189122373300371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42.097415506958249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29.871520342612484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98.341938046068307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87.323405880106904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2.9782359679266892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13.041749502982109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10.446527012127895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2016-01-27T08:30:14Z</dcterms:modified>
</cp:coreProperties>
</file>