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<sst xmlns="http://schemas.openxmlformats.org/spreadsheetml/2006/main" count="37" uniqueCount="25">
  <si>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</si>
  <si>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</si>
  <si>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</si>
  <si>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</si>
  <si>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</si>
  <si>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</si>
  <si>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</si>
  <si>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</si>
  <si>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</si>
  <si>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</si>
  <si>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</si>
  <si>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</si>
  <si>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</si>
  <si>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</si>
  <si>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</si>
  <si>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</si>
  <si>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</si>
  <si>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</si>
  <si>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</si>
  <si>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</si>
  <si>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</si>
  <si>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BAGNOLO PIEMONTE</t>
  </si>
  <si>
    <t>-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</si>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</sst>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0.40650406504065045</c:v>
                </c:pt>
                <c:pt idx="1">
                  <c:v>0.66420664206642066</c:v>
                </c:pt>
                <c:pt idx="2">
                  <c:v>2.2361984626135567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32.307692307692307</c:v>
                </c:pt>
                <c:pt idx="2">
                  <c:v>28.98936170212766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2.2361984626135567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28.98936170212766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62.014134275618375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2.2361984626135567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28.98936170212766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5.4655475307437049</v>
      </c>
      <c r="C13" s="30">
        <v>35.904989872951575</v>
      </c>
      <c r="D13" s="30">
        <v>124.50331125827815</v>
      </c>
    </row>
    <row r="14" spans="1:4" ht="19.899999999999999" customHeight="1" x14ac:dyDescent="0.2">
      <c r="A14" s="9" t="s">
        <v>7</v>
      </c>
      <c r="B14" s="30">
        <v>3.5714285714285712</v>
      </c>
      <c r="C14" s="30">
        <v>32.307692307692307</v>
      </c>
      <c r="D14" s="30">
        <v>28.98936170212766</v>
      </c>
    </row>
    <row r="15" spans="1:4" ht="19.899999999999999" customHeight="1" x14ac:dyDescent="0.2">
      <c r="A15" s="9" t="s">
        <v>6</v>
      </c>
      <c r="B15" s="30">
        <v>0.40650406504065045</v>
      </c>
      <c r="C15" s="30">
        <v>0.66420664206642066</v>
      </c>
      <c r="D15" s="30">
        <v>2.2361984626135567</v>
      </c>
    </row>
    <row r="16" spans="1:4" ht="19.899999999999999" customHeight="1" x14ac:dyDescent="0.2">
      <c r="A16" s="9" t="s">
        <v>12</v>
      </c>
      <c r="B16" s="30">
        <v>48.148148148148145</v>
      </c>
      <c r="C16" s="30">
        <v>61.111111111111114</v>
      </c>
      <c r="D16" s="30">
        <v>62.014134275618375</v>
      </c>
    </row>
    <row r="17" spans="1:4" ht="19.899999999999999" customHeight="1" x14ac:dyDescent="0.2">
      <c r="A17" s="9" t="s">
        <v>13</v>
      </c>
      <c r="B17" s="30">
        <v>99.912765846084056</v>
      </c>
      <c r="C17" s="30">
        <v>78.681668824056544</v>
      </c>
      <c r="D17" s="30">
        <v>77.947975537552097</v>
      </c>
    </row>
    <row r="18" spans="1:4" ht="19.899999999999999" customHeight="1" x14ac:dyDescent="0.2">
      <c r="A18" s="9" t="s">
        <v>14</v>
      </c>
      <c r="B18" s="30">
        <v>55.349344978165938</v>
      </c>
      <c r="C18" s="30">
        <v>61.956521739130444</v>
      </c>
      <c r="D18" s="30">
        <v>58.885350318471339</v>
      </c>
    </row>
    <row r="19" spans="1:4" ht="19.899999999999999" customHeight="1" x14ac:dyDescent="0.2">
      <c r="A19" s="9" t="s">
        <v>8</v>
      </c>
      <c r="B19" s="30" t="s">
        <v>18</v>
      </c>
      <c r="C19" s="30">
        <v>13.846153846153847</v>
      </c>
      <c r="D19" s="30">
        <v>21.143617021276594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24.647887323943664</v>
      </c>
    </row>
    <row r="21" spans="1:4" ht="19.899999999999999" customHeight="1" x14ac:dyDescent="0.2">
      <c r="A21" s="9" t="s">
        <v>16</v>
      </c>
      <c r="B21" s="30" t="s">
        <v>22</v>
      </c>
      <c r="C21" s="30">
        <v>79.491785323110619</v>
      </c>
      <c r="D21" s="30">
        <v>96.572049015045764</v>
      </c>
    </row>
    <row r="22" spans="1:4" ht="19.899999999999999" customHeight="1" x14ac:dyDescent="0.2">
      <c r="A22" s="10" t="s">
        <v>17</v>
      </c>
      <c r="B22" s="31">
        <v>589.62753418198963</v>
      </c>
      <c r="C22" s="31">
        <v>315.2619589977221</v>
      </c>
      <c r="D22" s="31">
        <v>365.22546805565673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124.50331125827815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28.98936170212766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2.2361984626135567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62.014134275618375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77.947975537552097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58.885350318471339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21.143617021276594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24.647887323943664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96.572049015045764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365.22546805565673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2016-01-26T08:40:01Z</dcterms:modified>
</cp:coreProperties>
</file>