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<sst xmlns="http://schemas.openxmlformats.org/spreadsheetml/2006/main" count="31" uniqueCount="21">
  <si>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</si>
  <si>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</si>
  <si>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</si>
  <si>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</si>
  <si>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</si>
  <si>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</si>
  <si>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</si>
  <si>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</si>
  <si>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</si>
  <si>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</si>
  <si>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</si>
  <si>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</si>
  <si>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</si>
  <si>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</si>
  <si>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</si>
  <si>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</si>
  <si>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</si>
  <si>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</si>
  <si>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BAGNOLO PIEMONTE</t>
  </si>
  <si>
    <t>Bagnolo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</si>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</sst>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80.994126621503042</c:v>
                </c:pt>
                <c:pt idx="1">
                  <c:v>85.863576357872944</c:v>
                </c:pt>
                <c:pt idx="2">
                  <c:v>95.491806518422493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3.3244386099351431E-2</c:v>
                </c:pt>
                <c:pt idx="1">
                  <c:v>0.58553835419976608</c:v>
                </c:pt>
                <c:pt idx="2">
                  <c:v>1.0684751877087617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1.8704578071897071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0.94029850941932391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1.0684751877087617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1.8704578071897071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0.94029850941932391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90118784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784"/>
        <c:crosses val="autoZero"/>
        <c:crossBetween val="midCat"/>
        <c:majorUnit val="0.2"/>
        <c:minorUnit val="4.0000000000000008E-2"/>
      </c:valAx>
      <c:valAx>
        <c:axId val="901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5123</v>
      </c>
      <c r="C13" s="29">
        <v>5431</v>
      </c>
      <c r="D13" s="29">
        <v>6040</v>
      </c>
    </row>
    <row r="14" spans="1:4" ht="19.149999999999999" customHeight="1" x14ac:dyDescent="0.2">
      <c r="A14" s="9" t="s">
        <v>9</v>
      </c>
      <c r="B14" s="28">
        <v>3.3244386099351431E-2</v>
      </c>
      <c r="C14" s="28">
        <v>0.58553835419976608</v>
      </c>
      <c r="D14" s="28">
        <v>1.0684751877087617</v>
      </c>
    </row>
    <row r="15" spans="1:4" ht="19.149999999999999" customHeight="1" x14ac:dyDescent="0.2">
      <c r="A15" s="9" t="s">
        <v>10</v>
      </c>
      <c r="B15" s="28" t="s">
        <v>2</v>
      </c>
      <c r="C15" s="28">
        <v>0.49814510429668779</v>
      </c>
      <c r="D15" s="28">
        <v>1.8704578071897071</v>
      </c>
    </row>
    <row r="16" spans="1:4" ht="19.149999999999999" customHeight="1" x14ac:dyDescent="0.2">
      <c r="A16" s="9" t="s">
        <v>11</v>
      </c>
      <c r="B16" s="28" t="s">
        <v>2</v>
      </c>
      <c r="C16" s="28">
        <v>0.59901196193010708</v>
      </c>
      <c r="D16" s="28">
        <v>0.94029850941932391</v>
      </c>
    </row>
    <row r="17" spans="1:4" ht="19.149999999999999" customHeight="1" x14ac:dyDescent="0.2">
      <c r="A17" s="9" t="s">
        <v>12</v>
      </c>
      <c r="B17" s="22">
        <v>3.3238384985336324</v>
      </c>
      <c r="C17" s="22">
        <v>3.846589710093832</v>
      </c>
      <c r="D17" s="22">
        <v>4.2211032488537032</v>
      </c>
    </row>
    <row r="18" spans="1:4" ht="19.149999999999999" customHeight="1" x14ac:dyDescent="0.2">
      <c r="A18" s="9" t="s">
        <v>13</v>
      </c>
      <c r="B18" s="22">
        <v>50.361116533281283</v>
      </c>
      <c r="C18" s="22">
        <v>49.438409132756398</v>
      </c>
      <c r="D18" s="22">
        <v>45.745033112582782</v>
      </c>
    </row>
    <row r="19" spans="1:4" ht="19.149999999999999" customHeight="1" x14ac:dyDescent="0.2">
      <c r="A19" s="11" t="s">
        <v>14</v>
      </c>
      <c r="B19" s="23">
        <v>80.994126621503042</v>
      </c>
      <c r="C19" s="23">
        <v>85.863576357872944</v>
      </c>
      <c r="D19" s="23">
        <v>95.491806518422493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6040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1.0684751877087617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1.8704578071897071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0.94029850941932391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4.2211032488537032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45.745033112582782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95.491806518422493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2016-02-17T09:30:58Z</dcterms:modified>
</cp:coreProperties>
</file>