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<sst xmlns="http://schemas.openxmlformats.org/spreadsheetml/2006/main" count="33" uniqueCount="22">
  <si>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</si>
  <si>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</si>
  <si>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</si>
  <si>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</si>
  <si>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</si>
  <si>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</si>
  <si>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</si>
  <si>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</si>
  <si>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</si>
  <si>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</si>
  <si>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</si>
  <si>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</si>
  <si>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</si>
  <si>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</si>
  <si>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</si>
  <si>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</si>
  <si>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</si>
  <si>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</si>
  <si>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</si>
  <si>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BAGNASCO</t>
  </si>
  <si>
    <t>Bagnasco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</si>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</sst>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51.625487646293891</c:v>
                </c:pt>
                <c:pt idx="1">
                  <c:v>59.336099585062243</c:v>
                </c:pt>
                <c:pt idx="2">
                  <c:v>63.526244952893677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46.59949622166247</c:v>
                </c:pt>
                <c:pt idx="1">
                  <c:v>55.944055944055947</c:v>
                </c:pt>
                <c:pt idx="2">
                  <c:v>61.016949152542374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76064"/>
        <c:axId val="90377600"/>
      </c:lineChart>
      <c:catAx>
        <c:axId val="9037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600"/>
        <c:crosses val="autoZero"/>
        <c:auto val="1"/>
        <c:lblAlgn val="ctr"/>
        <c:lblOffset val="100"/>
        <c:noMultiLvlLbl val="0"/>
      </c:catAx>
      <c:valAx>
        <c:axId val="9037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25.847457627118644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61.016949152542374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6144"/>
        <c:axId val="96925184"/>
      </c:bubbleChart>
      <c:valAx>
        <c:axId val="9688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25184"/>
        <c:crosses val="autoZero"/>
        <c:crossBetween val="midCat"/>
      </c:valAx>
      <c:valAx>
        <c:axId val="9692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6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51.625487646293891</v>
      </c>
      <c r="C13" s="21">
        <v>59.336099585062243</v>
      </c>
      <c r="D13" s="21">
        <v>63.526244952893677</v>
      </c>
    </row>
    <row r="14" spans="1:4" ht="17.45" customHeight="1" x14ac:dyDescent="0.2">
      <c r="A14" s="10" t="s">
        <v>12</v>
      </c>
      <c r="B14" s="21">
        <v>26.918075422626785</v>
      </c>
      <c r="C14" s="21">
        <v>31.120331950207468</v>
      </c>
      <c r="D14" s="21">
        <v>36.204576043068641</v>
      </c>
    </row>
    <row r="15" spans="1:4" ht="17.45" customHeight="1" x14ac:dyDescent="0.2">
      <c r="A15" s="10" t="s">
        <v>13</v>
      </c>
      <c r="B15" s="21">
        <v>122.04724409448819</v>
      </c>
      <c r="C15" s="21">
        <v>146.72131147540983</v>
      </c>
      <c r="D15" s="21">
        <v>178.04878048780489</v>
      </c>
    </row>
    <row r="16" spans="1:4" ht="17.45" customHeight="1" x14ac:dyDescent="0.2">
      <c r="A16" s="10" t="s">
        <v>6</v>
      </c>
      <c r="B16" s="21">
        <v>82.539682539682531</v>
      </c>
      <c r="C16" s="21">
        <v>56.09756097560976</v>
      </c>
      <c r="D16" s="21">
        <v>62.5</v>
      </c>
    </row>
    <row r="17" spans="1:4" ht="17.45" customHeight="1" x14ac:dyDescent="0.2">
      <c r="A17" s="10" t="s">
        <v>7</v>
      </c>
      <c r="B17" s="21">
        <v>46.59949622166247</v>
      </c>
      <c r="C17" s="21">
        <v>55.944055944055947</v>
      </c>
      <c r="D17" s="21">
        <v>61.016949152542374</v>
      </c>
    </row>
    <row r="18" spans="1:4" ht="17.45" customHeight="1" x14ac:dyDescent="0.2">
      <c r="A18" s="10" t="s">
        <v>14</v>
      </c>
      <c r="B18" s="21">
        <v>17.128463476070529</v>
      </c>
      <c r="C18" s="21">
        <v>7.9254079254079253</v>
      </c>
      <c r="D18" s="21">
        <v>12.5</v>
      </c>
    </row>
    <row r="19" spans="1:4" ht="17.45" customHeight="1" x14ac:dyDescent="0.2">
      <c r="A19" s="10" t="s">
        <v>8</v>
      </c>
      <c r="B19" s="21">
        <v>33.249370277078086</v>
      </c>
      <c r="C19" s="21">
        <v>23.310023310023308</v>
      </c>
      <c r="D19" s="21">
        <v>25.847457627118644</v>
      </c>
    </row>
    <row r="20" spans="1:4" ht="17.45" customHeight="1" x14ac:dyDescent="0.2">
      <c r="A20" s="10" t="s">
        <v>10</v>
      </c>
      <c r="B20" s="21">
        <v>84.382871536523936</v>
      </c>
      <c r="C20" s="21">
        <v>72.027972027972027</v>
      </c>
      <c r="D20" s="21">
        <v>82.83898305084746</v>
      </c>
    </row>
    <row r="21" spans="1:4" ht="17.45" customHeight="1" x14ac:dyDescent="0.2">
      <c r="A21" s="11" t="s">
        <v>9</v>
      </c>
      <c r="B21" s="22">
        <v>7.3047858942065487</v>
      </c>
      <c r="C21" s="22">
        <v>4.6620046620046622</v>
      </c>
      <c r="D21" s="22">
        <v>3.6016949152542375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63.526244952893677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36.204576043068641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178.04878048780489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61.016949152542374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25.847457627118644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82.83898305084746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3.6016949152542375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2016-01-28T16:07:29Z</dcterms:modified>
</cp:coreProperties>
</file>