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<sst xmlns="http://schemas.openxmlformats.org/spreadsheetml/2006/main" count="41" uniqueCount="26">
  <si>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</si>
  <si>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</si>
  <si>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</si>
  <si>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</si>
  <si>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</si>
  <si>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</si>
  <si>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</si>
  <si>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</si>
  <si>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</si>
  <si>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</si>
  <si>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</si>
  <si>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</si>
  <si>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</si>
  <si>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</si>
  <si>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</si>
  <si>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</si>
  <si>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</si>
  <si>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</si>
  <si>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</si>
  <si>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</si>
  <si>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</si>
  <si>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</si>
  <si>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</si>
  <si>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BAGNASCO</t>
  </si>
  <si>
    <t>Bagnasco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</si>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</sst>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</c:v>
                </c:pt>
                <c:pt idx="1">
                  <c:v>133.72093023255815</c:v>
                </c:pt>
                <c:pt idx="2">
                  <c:v>291.22807017543863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37.909186906019009</c:v>
                </c:pt>
                <c:pt idx="1">
                  <c:v>41.17647058823529</c:v>
                </c:pt>
                <c:pt idx="2">
                  <c:v>44.956140350877192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54.566210045662103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36.075949367088604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54.566210045662103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36.075949367088604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54.441913439635535</v>
      </c>
      <c r="C13" s="27">
        <v>51.515151515151516</v>
      </c>
      <c r="D13" s="27">
        <v>54.566210045662103</v>
      </c>
    </row>
    <row r="14" spans="1:4" ht="18.600000000000001" customHeight="1" x14ac:dyDescent="0.2">
      <c r="A14" s="9" t="s">
        <v>8</v>
      </c>
      <c r="B14" s="27">
        <v>23.622047244094489</v>
      </c>
      <c r="C14" s="27">
        <v>31.779661016949152</v>
      </c>
      <c r="D14" s="27">
        <v>36.075949367088604</v>
      </c>
    </row>
    <row r="15" spans="1:4" ht="18.600000000000001" customHeight="1" x14ac:dyDescent="0.2">
      <c r="A15" s="9" t="s">
        <v>9</v>
      </c>
      <c r="B15" s="27">
        <v>37.909186906019009</v>
      </c>
      <c r="C15" s="27">
        <v>41.17647058823529</v>
      </c>
      <c r="D15" s="27">
        <v>44.956140350877192</v>
      </c>
    </row>
    <row r="16" spans="1:4" ht="18.600000000000001" customHeight="1" x14ac:dyDescent="0.2">
      <c r="A16" s="9" t="s">
        <v>10</v>
      </c>
      <c r="B16" s="27">
        <v>134</v>
      </c>
      <c r="C16" s="27">
        <v>133.72093023255815</v>
      </c>
      <c r="D16" s="27">
        <v>291.22807017543863</v>
      </c>
    </row>
    <row r="17" spans="1:4" ht="18.600000000000001" customHeight="1" x14ac:dyDescent="0.2">
      <c r="A17" s="9" t="s">
        <v>6</v>
      </c>
      <c r="B17" s="27">
        <v>50.761421319796952</v>
      </c>
      <c r="C17" s="27">
        <v>57.333333333333336</v>
      </c>
      <c r="D17" s="27">
        <v>42.857142857142854</v>
      </c>
    </row>
    <row r="18" spans="1:4" ht="18.600000000000001" customHeight="1" x14ac:dyDescent="0.2">
      <c r="A18" s="9" t="s">
        <v>11</v>
      </c>
      <c r="B18" s="27">
        <v>6.4066852367688023</v>
      </c>
      <c r="C18" s="27">
        <v>7.5471698113207548</v>
      </c>
      <c r="D18" s="27">
        <v>5.8536585365853666</v>
      </c>
    </row>
    <row r="19" spans="1:4" ht="18.600000000000001" customHeight="1" x14ac:dyDescent="0.2">
      <c r="A19" s="9" t="s">
        <v>12</v>
      </c>
      <c r="B19" s="27">
        <v>46.796657381615596</v>
      </c>
      <c r="C19" s="27">
        <v>43.126684636118604</v>
      </c>
      <c r="D19" s="27">
        <v>40.487804878048784</v>
      </c>
    </row>
    <row r="20" spans="1:4" ht="18.600000000000001" customHeight="1" x14ac:dyDescent="0.2">
      <c r="A20" s="9" t="s">
        <v>13</v>
      </c>
      <c r="B20" s="27">
        <v>30.640668523676879</v>
      </c>
      <c r="C20" s="27">
        <v>35.040431266846362</v>
      </c>
      <c r="D20" s="27">
        <v>38.048780487804876</v>
      </c>
    </row>
    <row r="21" spans="1:4" ht="18.600000000000001" customHeight="1" x14ac:dyDescent="0.2">
      <c r="A21" s="9" t="s">
        <v>14</v>
      </c>
      <c r="B21" s="27">
        <v>16.15598885793872</v>
      </c>
      <c r="C21" s="27">
        <v>14.285714285714285</v>
      </c>
      <c r="D21" s="27">
        <v>15.609756097560975</v>
      </c>
    </row>
    <row r="22" spans="1:4" ht="18.600000000000001" customHeight="1" x14ac:dyDescent="0.2">
      <c r="A22" s="9" t="s">
        <v>15</v>
      </c>
      <c r="B22" s="27">
        <v>15.041782729805014</v>
      </c>
      <c r="C22" s="27">
        <v>34.501347708894883</v>
      </c>
      <c r="D22" s="27">
        <v>21.219512195121951</v>
      </c>
    </row>
    <row r="23" spans="1:4" ht="18.600000000000001" customHeight="1" x14ac:dyDescent="0.2">
      <c r="A23" s="9" t="s">
        <v>16</v>
      </c>
      <c r="B23" s="27">
        <v>43.732590529247908</v>
      </c>
      <c r="C23" s="27">
        <v>30.997304582210244</v>
      </c>
      <c r="D23" s="27">
        <v>33.170731707317074</v>
      </c>
    </row>
    <row r="24" spans="1:4" ht="18.600000000000001" customHeight="1" x14ac:dyDescent="0.2">
      <c r="A24" s="9" t="s">
        <v>17</v>
      </c>
      <c r="B24" s="27">
        <v>12.534818941504177</v>
      </c>
      <c r="C24" s="27">
        <v>14.555256064690028</v>
      </c>
      <c r="D24" s="27">
        <v>17.560975609756095</v>
      </c>
    </row>
    <row r="25" spans="1:4" ht="18.600000000000001" customHeight="1" x14ac:dyDescent="0.2">
      <c r="A25" s="10" t="s">
        <v>18</v>
      </c>
      <c r="B25" s="28">
        <v>57.787952948606616</v>
      </c>
      <c r="C25" s="28">
        <v>69.317416000770194</v>
      </c>
      <c r="D25" s="28">
        <v>119.24686192468619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54.566210045662103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36.075949367088604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44.956140350877192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291.22807017543863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42.857142857142854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5.8536585365853666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40.487804878048784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38.048780487804876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15.609756097560975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21.219512195121951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33.170731707317074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17.560975609756095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119.24686192468619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2016-01-28T11:40:21Z</dcterms:modified>
</cp:coreProperties>
</file>