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<sst xmlns="http://schemas.openxmlformats.org/spreadsheetml/2006/main" count="25" uniqueCount="18">
  <si>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</si>
  <si>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</si>
  <si>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</si>
  <si>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</si>
  <si>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</si>
  <si>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</si>
  <si>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</si>
  <si>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</si>
  <si>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</si>
  <si>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</si>
  <si>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</si>
  <si>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</si>
  <si>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</si>
  <si>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</si>
  <si>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</si>
  <si>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BAGNASCO</t>
  </si>
  <si>
    <t>Bagnasco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</si>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</sst>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19.491525423728813</c:v>
                </c:pt>
                <c:pt idx="1">
                  <c:v>16</c:v>
                </c:pt>
                <c:pt idx="2">
                  <c:v>19.548872180451127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28.346456692913385</c:v>
                </c:pt>
                <c:pt idx="1">
                  <c:v>33.474576271186443</c:v>
                </c:pt>
                <c:pt idx="2">
                  <c:v>39.24050632911392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57.305936073059357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39.24050632911392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19.548872180451127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57.305936073059357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39.24050632911392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3004544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midCat"/>
      </c:valAx>
      <c:valAx>
        <c:axId val="930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57.630979498861045</v>
      </c>
      <c r="C13" s="28">
        <v>55.011655011655016</v>
      </c>
      <c r="D13" s="28">
        <v>57.305936073059357</v>
      </c>
    </row>
    <row r="14" spans="1:4" ht="17.45" customHeight="1" x14ac:dyDescent="0.25">
      <c r="A14" s="9" t="s">
        <v>8</v>
      </c>
      <c r="B14" s="28">
        <v>28.346456692913385</v>
      </c>
      <c r="C14" s="28">
        <v>33.474576271186443</v>
      </c>
      <c r="D14" s="28">
        <v>39.24050632911392</v>
      </c>
    </row>
    <row r="15" spans="1:4" ht="17.45" customHeight="1" x14ac:dyDescent="0.25">
      <c r="A15" s="27" t="s">
        <v>9</v>
      </c>
      <c r="B15" s="28">
        <v>41.921858500527982</v>
      </c>
      <c r="C15" s="28">
        <v>43.729189789123197</v>
      </c>
      <c r="D15" s="28">
        <v>47.916666666666671</v>
      </c>
    </row>
    <row r="16" spans="1:4" ht="17.45" customHeight="1" x14ac:dyDescent="0.25">
      <c r="A16" s="27" t="s">
        <v>10</v>
      </c>
      <c r="B16" s="28">
        <v>19.491525423728813</v>
      </c>
      <c r="C16" s="28">
        <v>16</v>
      </c>
      <c r="D16" s="28">
        <v>19.548872180451127</v>
      </c>
    </row>
    <row r="17" spans="1:4" ht="17.45" customHeight="1" x14ac:dyDescent="0.25">
      <c r="A17" s="10" t="s">
        <v>6</v>
      </c>
      <c r="B17" s="31">
        <v>113.55932203389831</v>
      </c>
      <c r="C17" s="31">
        <v>92.857142857142861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57.305936073059357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39.24050632911392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47.916666666666671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19.548872180451127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2016-03-11T09:04:56Z</dcterms:modified>
</cp:coreProperties>
</file>