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<sst xmlns="http://schemas.openxmlformats.org/spreadsheetml/2006/main" count="25" uniqueCount="18">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</sst>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78.034682080924853</c:v>
                </c:pt>
                <c:pt idx="1">
                  <c:v>131.49171270718233</c:v>
                </c:pt>
                <c:pt idx="2">
                  <c:v>145.77114427860695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032"/>
        <c:axId val="96381568"/>
      </c:lineChart>
      <c:catAx>
        <c:axId val="963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568"/>
        <c:crosses val="autoZero"/>
        <c:auto val="1"/>
        <c:lblAlgn val="ctr"/>
        <c:lblOffset val="100"/>
        <c:noMultiLvlLbl val="0"/>
      </c:catAx>
      <c:valAx>
        <c:axId val="963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113.11246537396123</c:v>
                </c:pt>
                <c:pt idx="1">
                  <c:v>123.0046731845293</c:v>
                </c:pt>
                <c:pt idx="2">
                  <c:v>116.74459380479252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400"/>
        <c:axId val="90214400"/>
      </c:lineChart>
      <c:catAx>
        <c:axId val="968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145.77114427860695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116.74459380479252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113.11246537396123</v>
      </c>
      <c r="C13" s="19">
        <v>123.0046731845293</v>
      </c>
      <c r="D13" s="19">
        <v>116.74459380479252</v>
      </c>
    </row>
    <row r="14" spans="1:4" ht="20.45" customHeight="1" x14ac:dyDescent="0.2">
      <c r="A14" s="8" t="s">
        <v>8</v>
      </c>
      <c r="B14" s="19">
        <v>2.1937842778793417</v>
      </c>
      <c r="C14" s="19">
        <v>5.6497175141242941</v>
      </c>
      <c r="D14" s="19">
        <v>3.7593984962406015</v>
      </c>
    </row>
    <row r="15" spans="1:4" ht="20.45" customHeight="1" x14ac:dyDescent="0.2">
      <c r="A15" s="8" t="s">
        <v>9</v>
      </c>
      <c r="B15" s="19">
        <v>78.034682080924853</v>
      </c>
      <c r="C15" s="19">
        <v>131.49171270718233</v>
      </c>
      <c r="D15" s="19">
        <v>145.77114427860695</v>
      </c>
    </row>
    <row r="16" spans="1:4" ht="20.45" customHeight="1" x14ac:dyDescent="0.2">
      <c r="A16" s="8" t="s">
        <v>10</v>
      </c>
      <c r="B16" s="19">
        <v>0.39292730844793711</v>
      </c>
      <c r="C16" s="19">
        <v>0.31088082901554404</v>
      </c>
      <c r="D16" s="19">
        <v>0.20366598778004072</v>
      </c>
    </row>
    <row r="17" spans="1:4" ht="20.45" customHeight="1" x14ac:dyDescent="0.2">
      <c r="A17" s="9" t="s">
        <v>7</v>
      </c>
      <c r="B17" s="20">
        <v>51.322751322751323</v>
      </c>
      <c r="C17" s="20">
        <v>14.814814814814813</v>
      </c>
      <c r="D17" s="20">
        <v>21.25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116.74459380479252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145.77114427860695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0.20366598778004072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2016-01-28T09:01:48Z</dcterms:modified>
</cp:coreProperties>
</file>