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<sst xmlns="http://schemas.openxmlformats.org/spreadsheetml/2006/main" count="24" uniqueCount="18">
  <si>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</si>
  <si>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</si>
  <si>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</si>
  <si>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</si>
  <si>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</si>
  <si>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</si>
  <si>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</si>
  <si>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</si>
  <si>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</si>
  <si>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</si>
  <si>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</si>
  <si>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</si>
  <si>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</si>
  <si>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</si>
  <si>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</si>
  <si>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BAGNASCO</t>
  </si>
  <si>
    <t>Bagnasco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</si>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</sst>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1.2244897959183674</c:v>
                </c:pt>
                <c:pt idx="2">
                  <c:v>1.0266940451745379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25.714285714285712</c:v>
                </c:pt>
                <c:pt idx="1">
                  <c:v>34.897959183673471</c:v>
                </c:pt>
                <c:pt idx="2">
                  <c:v>37.371663244353179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37.371663244353179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1.0266940451745379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30368"/>
        <c:axId val="84357888"/>
      </c:scatterChart>
      <c:valAx>
        <c:axId val="8433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0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39.624760076775431</v>
      </c>
      <c r="C13" s="22">
        <v>43.288118811881191</v>
      </c>
      <c r="D13" s="22">
        <v>45.65</v>
      </c>
    </row>
    <row r="14" spans="1:4" ht="19.149999999999999" customHeight="1" x14ac:dyDescent="0.2">
      <c r="A14" s="9" t="s">
        <v>7</v>
      </c>
      <c r="B14" s="22">
        <v>25.714285714285712</v>
      </c>
      <c r="C14" s="22">
        <v>34.897959183673471</v>
      </c>
      <c r="D14" s="22">
        <v>37.371663244353179</v>
      </c>
    </row>
    <row r="15" spans="1:4" ht="19.149999999999999" customHeight="1" x14ac:dyDescent="0.2">
      <c r="A15" s="9" t="s">
        <v>8</v>
      </c>
      <c r="B15" s="22">
        <v>0</v>
      </c>
      <c r="C15" s="22">
        <v>1.2244897959183674</v>
      </c>
      <c r="D15" s="22">
        <v>1.0266940451745379</v>
      </c>
    </row>
    <row r="16" spans="1:4" ht="19.149999999999999" customHeight="1" x14ac:dyDescent="0.2">
      <c r="A16" s="11" t="s">
        <v>9</v>
      </c>
      <c r="B16" s="23" t="s">
        <v>10</v>
      </c>
      <c r="C16" s="23">
        <v>2.766798418972332</v>
      </c>
      <c r="D16" s="23">
        <v>8.2851637764932562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37.371663244353179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1.0266940451745379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8.2851637764932562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2016-01-27T12:31:12Z</dcterms:modified>
</cp:coreProperties>
</file>