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<sst xmlns="http://schemas.openxmlformats.org/spreadsheetml/2006/main" count="40" uniqueCount="25">
  <si>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</si>
  <si>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</si>
  <si>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</si>
  <si>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</si>
  <si>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</si>
  <si>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</si>
  <si>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</si>
  <si>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</si>
  <si>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</si>
  <si>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</si>
  <si>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</si>
  <si>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</si>
  <si>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</si>
  <si>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</si>
  <si>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</si>
  <si>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</si>
  <si>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</si>
  <si>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</si>
  <si>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</si>
  <si>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</si>
  <si>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</si>
  <si>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</si>
  <si>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BAGNASCO</t>
  </si>
  <si>
    <t>Bagnasco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</si>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</sst>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72.040816326530603</c:v>
                </c:pt>
                <c:pt idx="1">
                  <c:v>72.653061224489804</c:v>
                </c:pt>
                <c:pt idx="2">
                  <c:v>72.279260780287473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84.263265306122449</c:v>
                </c:pt>
                <c:pt idx="1">
                  <c:v>89.2265306122449</c:v>
                </c:pt>
                <c:pt idx="2">
                  <c:v>96.850102669404521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58073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80736"/>
        <c:crosses val="autoZero"/>
        <c:auto val="1"/>
        <c:lblAlgn val="ctr"/>
        <c:lblOffset val="100"/>
        <c:noMultiLvlLbl val="0"/>
      </c:catAx>
      <c:valAx>
        <c:axId val="94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72.279260780287473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96.850102669404521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6.2618595825426944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72.279260780287473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96.850102669404521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4048"/>
        <c:axId val="94915968"/>
      </c:bubbleChart>
      <c:valAx>
        <c:axId val="949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968"/>
        <c:crosses val="autoZero"/>
        <c:crossBetween val="midCat"/>
      </c:valAx>
      <c:valAx>
        <c:axId val="949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72.040816326530603</v>
      </c>
      <c r="C13" s="22">
        <v>72.653061224489804</v>
      </c>
      <c r="D13" s="22">
        <v>72.279260780287473</v>
      </c>
    </row>
    <row r="14" spans="1:4" ht="19.149999999999999" customHeight="1" x14ac:dyDescent="0.2">
      <c r="A14" s="11" t="s">
        <v>7</v>
      </c>
      <c r="B14" s="22">
        <v>84.263265306122449</v>
      </c>
      <c r="C14" s="22">
        <v>89.2265306122449</v>
      </c>
      <c r="D14" s="22">
        <v>96.850102669404521</v>
      </c>
    </row>
    <row r="15" spans="1:4" ht="19.149999999999999" customHeight="1" x14ac:dyDescent="0.2">
      <c r="A15" s="11" t="s">
        <v>8</v>
      </c>
      <c r="B15" s="22" t="s">
        <v>17</v>
      </c>
      <c r="C15" s="22">
        <v>7.6628352490421454</v>
      </c>
      <c r="D15" s="22">
        <v>6.2618595825426944</v>
      </c>
    </row>
    <row r="16" spans="1:4" ht="19.149999999999999" customHeight="1" x14ac:dyDescent="0.2">
      <c r="A16" s="11" t="s">
        <v>10</v>
      </c>
      <c r="B16" s="22">
        <v>26.235093696763201</v>
      </c>
      <c r="C16" s="22">
        <v>27.841845140032952</v>
      </c>
      <c r="D16" s="22">
        <v>40.816326530612244</v>
      </c>
    </row>
    <row r="17" spans="1:4" ht="19.149999999999999" customHeight="1" x14ac:dyDescent="0.2">
      <c r="A17" s="11" t="s">
        <v>11</v>
      </c>
      <c r="B17" s="22">
        <v>22.972972972972975</v>
      </c>
      <c r="C17" s="22">
        <v>50.476190476190474</v>
      </c>
      <c r="D17" s="22">
        <v>60.902255639097746</v>
      </c>
    </row>
    <row r="18" spans="1:4" ht="19.149999999999999" customHeight="1" x14ac:dyDescent="0.2">
      <c r="A18" s="11" t="s">
        <v>12</v>
      </c>
      <c r="B18" s="22">
        <v>19.35754189944123</v>
      </c>
      <c r="C18" s="22">
        <v>25.900473933649209</v>
      </c>
      <c r="D18" s="22">
        <v>40.969387755101934</v>
      </c>
    </row>
    <row r="19" spans="1:4" ht="19.149999999999999" customHeight="1" x14ac:dyDescent="0.2">
      <c r="A19" s="11" t="s">
        <v>13</v>
      </c>
      <c r="B19" s="22">
        <v>91.275510204081627</v>
      </c>
      <c r="C19" s="22">
        <v>96.224489795918373</v>
      </c>
      <c r="D19" s="22">
        <v>97.946611909650926</v>
      </c>
    </row>
    <row r="20" spans="1:4" ht="19.149999999999999" customHeight="1" x14ac:dyDescent="0.2">
      <c r="A20" s="11" t="s">
        <v>15</v>
      </c>
      <c r="B20" s="22" t="s">
        <v>17</v>
      </c>
      <c r="C20" s="22">
        <v>65.645514223194752</v>
      </c>
      <c r="D20" s="22">
        <v>70.715835140997825</v>
      </c>
    </row>
    <row r="21" spans="1:4" ht="19.149999999999999" customHeight="1" x14ac:dyDescent="0.2">
      <c r="A21" s="11" t="s">
        <v>16</v>
      </c>
      <c r="B21" s="22" t="s">
        <v>17</v>
      </c>
      <c r="C21" s="22">
        <v>2.4070021881838075</v>
      </c>
      <c r="D21" s="22">
        <v>6.2906724511930596</v>
      </c>
    </row>
    <row r="22" spans="1:4" ht="19.149999999999999" customHeight="1" x14ac:dyDescent="0.2">
      <c r="A22" s="11" t="s">
        <v>6</v>
      </c>
      <c r="B22" s="22">
        <v>60.816326530612244</v>
      </c>
      <c r="C22" s="22">
        <v>53.061224489795919</v>
      </c>
      <c r="D22" s="22">
        <v>55.670103092783506</v>
      </c>
    </row>
    <row r="23" spans="1:4" ht="19.149999999999999" customHeight="1" x14ac:dyDescent="0.2">
      <c r="A23" s="12" t="s">
        <v>14</v>
      </c>
      <c r="B23" s="23">
        <v>5.1529790660225441</v>
      </c>
      <c r="C23" s="23">
        <v>3.4596375617792421</v>
      </c>
      <c r="D23" s="23">
        <v>0.40927694406548432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72.279260780287473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96.850102669404521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6.2618595825426944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40.816326530612244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60.902255639097746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40.969387755101934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97.946611909650926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70.715835140997825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6.2906724511930596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55.670103092783506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0.40927694406548432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2016-01-27T08:30:13Z</dcterms:modified>
</cp:coreProperties>
</file>