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<sst xmlns="http://schemas.openxmlformats.org/spreadsheetml/2006/main" count="23" uniqueCount="17">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</sst>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2.464788732394366</c:v>
                </c:pt>
                <c:pt idx="1">
                  <c:v>4.1353383458646613</c:v>
                </c:pt>
                <c:pt idx="2">
                  <c:v>3.2490974729241873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86742528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15.884476534296029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9.7472924187725631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15.884476534296029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624"/>
        <c:axId val="96208000"/>
      </c:bubbleChart>
      <c:valAx>
        <c:axId val="898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8000"/>
        <c:crosses val="autoZero"/>
        <c:crossBetween val="midCat"/>
      </c:valAx>
      <c:valAx>
        <c:axId val="962080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12.676056338028168</c:v>
                </c:pt>
                <c:pt idx="1">
                  <c:v>15.037593984962406</c:v>
                </c:pt>
                <c:pt idx="2">
                  <c:v>15.884476534296029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3920"/>
        <c:axId val="60435456"/>
      </c:lineChart>
      <c:catAx>
        <c:axId val="60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5456"/>
        <c:crosses val="autoZero"/>
        <c:auto val="1"/>
        <c:lblAlgn val="ctr"/>
        <c:lblOffset val="100"/>
        <c:noMultiLvlLbl val="0"/>
      </c:catAx>
      <c:valAx>
        <c:axId val="604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45.985401459854018</v>
      </c>
      <c r="C13" s="28">
        <v>46.366782006920417</v>
      </c>
      <c r="D13" s="28">
        <v>41.694915254237287</v>
      </c>
    </row>
    <row r="14" spans="1:4" ht="19.899999999999999" customHeight="1" x14ac:dyDescent="0.2">
      <c r="A14" s="9" t="s">
        <v>8</v>
      </c>
      <c r="B14" s="28">
        <v>7.042253521126761</v>
      </c>
      <c r="C14" s="28">
        <v>6.3909774436090219</v>
      </c>
      <c r="D14" s="28">
        <v>9.7472924187725631</v>
      </c>
    </row>
    <row r="15" spans="1:4" ht="19.899999999999999" customHeight="1" x14ac:dyDescent="0.2">
      <c r="A15" s="9" t="s">
        <v>9</v>
      </c>
      <c r="B15" s="28">
        <v>12.676056338028168</v>
      </c>
      <c r="C15" s="28">
        <v>15.037593984962406</v>
      </c>
      <c r="D15" s="28">
        <v>15.884476534296029</v>
      </c>
    </row>
    <row r="16" spans="1:4" ht="19.899999999999999" customHeight="1" x14ac:dyDescent="0.2">
      <c r="A16" s="10" t="s">
        <v>7</v>
      </c>
      <c r="B16" s="29">
        <v>2.464788732394366</v>
      </c>
      <c r="C16" s="29">
        <v>4.1353383458646613</v>
      </c>
      <c r="D16" s="29">
        <v>3.2490974729241873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41.694915254237287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9.7472924187725631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15.884476534296029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3.2490974729241873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2016-01-26T14:58:50Z</dcterms:modified>
</cp:coreProperties>
</file>