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<sst xmlns="http://schemas.openxmlformats.org/spreadsheetml/2006/main" count="23" uniqueCount="17">
  <si>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</si>
  <si>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</si>
  <si>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</si>
  <si>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</si>
  <si>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</si>
  <si>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</si>
  <si>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</si>
  <si>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</si>
  <si>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</si>
  <si>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</si>
  <si>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</si>
  <si>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</si>
  <si>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</si>
  <si>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</si>
  <si>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BAGNASCO</t>
  </si>
  <si>
    <t>Bagnasco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</si>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</sst>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11.971830985915492</c:v>
                </c:pt>
                <c:pt idx="1">
                  <c:v>10.902255639097744</c:v>
                </c:pt>
                <c:pt idx="2">
                  <c:v>8.6642599277978327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3.5211267605633805</c:v>
                </c:pt>
                <c:pt idx="1">
                  <c:v>2.2556390977443606</c:v>
                </c:pt>
                <c:pt idx="2">
                  <c:v>4.3321299638989164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9568"/>
        <c:axId val="91358336"/>
      </c:lineChart>
      <c:catAx>
        <c:axId val="9122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8336"/>
        <c:crosses val="autoZero"/>
        <c:auto val="1"/>
        <c:lblAlgn val="ctr"/>
        <c:lblOffset val="100"/>
        <c:noMultiLvlLbl val="0"/>
      </c:catAx>
      <c:valAx>
        <c:axId val="91358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9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4.3321299638989164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8.6642599277978327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1.0830324909747291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4.3321299638989164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8.6642599277978327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49920"/>
        <c:axId val="96851840"/>
      </c:bubbleChart>
      <c:valAx>
        <c:axId val="9684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840"/>
        <c:crosses val="autoZero"/>
        <c:crossBetween val="midCat"/>
      </c:valAx>
      <c:valAx>
        <c:axId val="9685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4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6.25</v>
      </c>
      <c r="C13" s="27">
        <v>5.93607305936073</v>
      </c>
      <c r="D13" s="27">
        <v>8.0808080808080813</v>
      </c>
    </row>
    <row r="14" spans="1:4" ht="19.149999999999999" customHeight="1" x14ac:dyDescent="0.2">
      <c r="A14" s="8" t="s">
        <v>6</v>
      </c>
      <c r="B14" s="27">
        <v>0.70422535211267612</v>
      </c>
      <c r="C14" s="27">
        <v>1.8796992481203008</v>
      </c>
      <c r="D14" s="27">
        <v>1.0830324909747291</v>
      </c>
    </row>
    <row r="15" spans="1:4" ht="19.149999999999999" customHeight="1" x14ac:dyDescent="0.2">
      <c r="A15" s="8" t="s">
        <v>7</v>
      </c>
      <c r="B15" s="27">
        <v>3.5211267605633805</v>
      </c>
      <c r="C15" s="27">
        <v>2.2556390977443606</v>
      </c>
      <c r="D15" s="27">
        <v>4.3321299638989164</v>
      </c>
    </row>
    <row r="16" spans="1:4" ht="19.149999999999999" customHeight="1" x14ac:dyDescent="0.2">
      <c r="A16" s="9" t="s">
        <v>8</v>
      </c>
      <c r="B16" s="28">
        <v>11.971830985915492</v>
      </c>
      <c r="C16" s="28">
        <v>10.902255639097744</v>
      </c>
      <c r="D16" s="28">
        <v>8.6642599277978327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8.0808080808080813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1.0830324909747291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4.3321299638989164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8.6642599277978327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2016-01-26T12:29:32Z</dcterms:modified>
</cp:coreProperties>
</file>