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<sst xmlns="http://schemas.openxmlformats.org/spreadsheetml/2006/main" count="31" uniqueCount="21">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</sst>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33.700277550703895</c:v>
                </c:pt>
                <c:pt idx="1">
                  <c:v>32.698639387643667</c:v>
                </c:pt>
                <c:pt idx="2">
                  <c:v>33.538723008274822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-1.3347123262839156</c:v>
                </c:pt>
                <c:pt idx="1">
                  <c:v>-0.30127131594962497</c:v>
                </c:pt>
                <c:pt idx="2">
                  <c:v>0.25399415878830656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1.2755841015251956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0.12142098031597826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0.25399415878830656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1.2755841015251956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0.12142098031597826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3824"/>
        <c:axId val="90175744"/>
      </c:bubbleChart>
      <c:valAx>
        <c:axId val="9017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5744"/>
        <c:crosses val="autoZero"/>
        <c:crossBetween val="midCat"/>
        <c:majorUnit val="0.2"/>
        <c:minorUnit val="4.0000000000000008E-2"/>
      </c:valAx>
      <c:valAx>
        <c:axId val="901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1043</v>
      </c>
      <c r="C13" s="29">
        <v>1012</v>
      </c>
      <c r="D13" s="29">
        <v>1038</v>
      </c>
    </row>
    <row r="14" spans="1:4" ht="19.149999999999999" customHeight="1" x14ac:dyDescent="0.2">
      <c r="A14" s="9" t="s">
        <v>9</v>
      </c>
      <c r="B14" s="28">
        <v>-1.3347123262839156</v>
      </c>
      <c r="C14" s="28">
        <v>-0.30127131594962497</v>
      </c>
      <c r="D14" s="28">
        <v>0.25399415878830656</v>
      </c>
    </row>
    <row r="15" spans="1:4" ht="19.149999999999999" customHeight="1" x14ac:dyDescent="0.2">
      <c r="A15" s="9" t="s">
        <v>10</v>
      </c>
      <c r="B15" s="28" t="s">
        <v>2</v>
      </c>
      <c r="C15" s="28">
        <v>1.4624101940841294</v>
      </c>
      <c r="D15" s="28">
        <v>1.2755841015251956</v>
      </c>
    </row>
    <row r="16" spans="1:4" ht="19.149999999999999" customHeight="1" x14ac:dyDescent="0.2">
      <c r="A16" s="9" t="s">
        <v>11</v>
      </c>
      <c r="B16" s="28" t="s">
        <v>2</v>
      </c>
      <c r="C16" s="28">
        <v>-0.4967006978565891</v>
      </c>
      <c r="D16" s="28">
        <v>0.12142098031597826</v>
      </c>
    </row>
    <row r="17" spans="1:4" ht="19.149999999999999" customHeight="1" x14ac:dyDescent="0.2">
      <c r="A17" s="9" t="s">
        <v>12</v>
      </c>
      <c r="B17" s="22">
        <v>1.3695887220389478</v>
      </c>
      <c r="C17" s="22">
        <v>1.8979016737696814</v>
      </c>
      <c r="D17" s="22">
        <v>1.8359358555799326</v>
      </c>
    </row>
    <row r="18" spans="1:4" ht="19.149999999999999" customHeight="1" x14ac:dyDescent="0.2">
      <c r="A18" s="9" t="s">
        <v>13</v>
      </c>
      <c r="B18" s="22">
        <v>11.217641418983701</v>
      </c>
      <c r="C18" s="22">
        <v>8.9920948616600782</v>
      </c>
      <c r="D18" s="22">
        <v>9.8265895953757223</v>
      </c>
    </row>
    <row r="19" spans="1:4" ht="19.149999999999999" customHeight="1" x14ac:dyDescent="0.2">
      <c r="A19" s="11" t="s">
        <v>14</v>
      </c>
      <c r="B19" s="23">
        <v>33.700277550703895</v>
      </c>
      <c r="C19" s="23">
        <v>32.698639387643667</v>
      </c>
      <c r="D19" s="23">
        <v>33.538723008274822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0.25399415878830656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1.2755841015251956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0.12142098031597826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1.8359358555799326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9.8265895953757223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33.538723008274822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2016-02-17T09:30:57Z</dcterms:modified>
</cp:coreProperties>
</file>