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<sst xmlns="http://schemas.openxmlformats.org/spreadsheetml/2006/main" count="40" uniqueCount="23">
  <si>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</si>
  <si>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</si>
  <si>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</si>
  <si>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</si>
  <si>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</si>
  <si>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</si>
  <si>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</si>
  <si>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</si>
  <si>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</si>
  <si>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</si>
  <si>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</si>
  <si>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</si>
  <si>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</si>
  <si>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</si>
  <si>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</si>
  <si>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</si>
  <si>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</si>
  <si>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</si>
  <si>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</si>
  <si>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</si>
  <si>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ARGUELLO</t>
  </si>
  <si>
    <t>Arguello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</si>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</sst>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3.8461538461538463</c:v>
                </c:pt>
                <c:pt idx="1">
                  <c:v>1.3333333333333335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5.2631578947368416</c:v>
                </c:pt>
                <c:pt idx="1">
                  <c:v>12.121212121212121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Arguello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Arguello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7888"/>
        <c:axId val="95106560"/>
      </c:bubbleChart>
      <c:valAx>
        <c:axId val="9499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97.372</v>
      </c>
      <c r="C13" s="23">
        <v>97.269000000000005</v>
      </c>
      <c r="D13" s="23">
        <v>96.533000000000001</v>
      </c>
    </row>
    <row r="14" spans="1:4" ht="18" customHeight="1" x14ac:dyDescent="0.2">
      <c r="A14" s="10" t="s">
        <v>10</v>
      </c>
      <c r="B14" s="23">
        <v>6249.5</v>
      </c>
      <c r="C14" s="23">
        <v>5215</v>
      </c>
      <c r="D14" s="23">
        <v>7668.5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3.8461538461538463</v>
      </c>
      <c r="C17" s="23">
        <v>1.3333333333333335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4.0229885057471266</v>
      </c>
      <c r="D19" s="23">
        <v>0</v>
      </c>
    </row>
    <row r="20" spans="1:4" ht="18" customHeight="1" x14ac:dyDescent="0.2">
      <c r="A20" s="10" t="s">
        <v>14</v>
      </c>
      <c r="B20" s="23">
        <v>5.2631578947368416</v>
      </c>
      <c r="C20" s="23">
        <v>12.121212121212121</v>
      </c>
      <c r="D20" s="23">
        <v>8.695652173913043</v>
      </c>
    </row>
    <row r="21" spans="1:4" ht="18" customHeight="1" x14ac:dyDescent="0.2">
      <c r="A21" s="12" t="s">
        <v>15</v>
      </c>
      <c r="B21" s="24">
        <v>2.5641025641025639</v>
      </c>
      <c r="C21" s="24">
        <v>0</v>
      </c>
      <c r="D21" s="24">
        <v>2.2988505747126435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96.533000000000001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7668.5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8.695652173913043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2.2988505747126435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2016-02-16T14:13:24Z</dcterms:modified>
</cp:coreProperties>
</file>