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<sst xmlns="http://schemas.openxmlformats.org/spreadsheetml/2006/main" count="41" uniqueCount="26">
  <si>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</si>
  <si>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</si>
  <si>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</si>
  <si>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</si>
  <si>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</si>
  <si>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</si>
  <si>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</si>
  <si>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</si>
  <si>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</si>
  <si>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</si>
  <si>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</si>
  <si>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</si>
  <si>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</si>
  <si>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</si>
  <si>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</si>
  <si>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</si>
  <si>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</si>
  <si>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</si>
  <si>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</si>
  <si>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</si>
  <si>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</si>
  <si>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</si>
  <si>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</si>
  <si>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ARGUELLO</t>
  </si>
  <si>
    <t>Arguello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</si>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</sst>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121.05263157894737</c:v>
                </c:pt>
                <c:pt idx="1">
                  <c:v>180.95238095238096</c:v>
                </c:pt>
                <c:pt idx="2">
                  <c:v>307.14285714285717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48.148148148148145</c:v>
                </c:pt>
                <c:pt idx="1">
                  <c:v>56.875</c:v>
                </c:pt>
                <c:pt idx="2">
                  <c:v>51.428571428571423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66.666666666666657</v>
      </c>
      <c r="C13" s="27">
        <v>66.666666666666657</v>
      </c>
      <c r="D13" s="27">
        <v>52.941176470588239</v>
      </c>
    </row>
    <row r="14" spans="1:4" ht="18.600000000000001" customHeight="1" x14ac:dyDescent="0.2">
      <c r="A14" s="9" t="s">
        <v>8</v>
      </c>
      <c r="B14" s="27">
        <v>28.205128205128204</v>
      </c>
      <c r="C14" s="27">
        <v>46.05263157894737</v>
      </c>
      <c r="D14" s="27">
        <v>50</v>
      </c>
    </row>
    <row r="15" spans="1:4" ht="18.600000000000001" customHeight="1" x14ac:dyDescent="0.2">
      <c r="A15" s="9" t="s">
        <v>9</v>
      </c>
      <c r="B15" s="27">
        <v>48.148148148148145</v>
      </c>
      <c r="C15" s="27">
        <v>56.875</v>
      </c>
      <c r="D15" s="27">
        <v>51.428571428571423</v>
      </c>
    </row>
    <row r="16" spans="1:4" ht="18.600000000000001" customHeight="1" x14ac:dyDescent="0.2">
      <c r="A16" s="9" t="s">
        <v>10</v>
      </c>
      <c r="B16" s="27">
        <v>121.05263157894737</v>
      </c>
      <c r="C16" s="27">
        <v>180.95238095238096</v>
      </c>
      <c r="D16" s="27">
        <v>307.14285714285717</v>
      </c>
    </row>
    <row r="17" spans="1:4" ht="18.600000000000001" customHeight="1" x14ac:dyDescent="0.2">
      <c r="A17" s="9" t="s">
        <v>6</v>
      </c>
      <c r="B17" s="27">
        <v>50</v>
      </c>
      <c r="C17" s="27">
        <v>63.636363636363633</v>
      </c>
      <c r="D17" s="27">
        <v>60.869565217391312</v>
      </c>
    </row>
    <row r="18" spans="1:4" ht="18.600000000000001" customHeight="1" x14ac:dyDescent="0.2">
      <c r="A18" s="9" t="s">
        <v>11</v>
      </c>
      <c r="B18" s="27">
        <v>25.641025641025639</v>
      </c>
      <c r="C18" s="27">
        <v>21.978021978021978</v>
      </c>
      <c r="D18" s="27">
        <v>17.777777777777779</v>
      </c>
    </row>
    <row r="19" spans="1:4" ht="18.600000000000001" customHeight="1" x14ac:dyDescent="0.2">
      <c r="A19" s="9" t="s">
        <v>12</v>
      </c>
      <c r="B19" s="27">
        <v>33.333333333333329</v>
      </c>
      <c r="C19" s="27">
        <v>47.252747252747248</v>
      </c>
      <c r="D19" s="27">
        <v>30</v>
      </c>
    </row>
    <row r="20" spans="1:4" ht="18.600000000000001" customHeight="1" x14ac:dyDescent="0.2">
      <c r="A20" s="9" t="s">
        <v>13</v>
      </c>
      <c r="B20" s="27">
        <v>19.230769230769234</v>
      </c>
      <c r="C20" s="27">
        <v>21.978021978021978</v>
      </c>
      <c r="D20" s="27">
        <v>31.111111111111111</v>
      </c>
    </row>
    <row r="21" spans="1:4" ht="18.600000000000001" customHeight="1" x14ac:dyDescent="0.2">
      <c r="A21" s="9" t="s">
        <v>14</v>
      </c>
      <c r="B21" s="27">
        <v>21.794871794871796</v>
      </c>
      <c r="C21" s="27">
        <v>8.791208791208792</v>
      </c>
      <c r="D21" s="27">
        <v>21.111111111111111</v>
      </c>
    </row>
    <row r="22" spans="1:4" ht="18.600000000000001" customHeight="1" x14ac:dyDescent="0.2">
      <c r="A22" s="9" t="s">
        <v>15</v>
      </c>
      <c r="B22" s="27">
        <v>11.538461538461538</v>
      </c>
      <c r="C22" s="27">
        <v>25.274725274725274</v>
      </c>
      <c r="D22" s="27">
        <v>13.333333333333334</v>
      </c>
    </row>
    <row r="23" spans="1:4" ht="18.600000000000001" customHeight="1" x14ac:dyDescent="0.2">
      <c r="A23" s="9" t="s">
        <v>16</v>
      </c>
      <c r="B23" s="27">
        <v>60.256410256410255</v>
      </c>
      <c r="C23" s="27">
        <v>39.560439560439562</v>
      </c>
      <c r="D23" s="27">
        <v>31.111111111111111</v>
      </c>
    </row>
    <row r="24" spans="1:4" ht="18.600000000000001" customHeight="1" x14ac:dyDescent="0.2">
      <c r="A24" s="9" t="s">
        <v>17</v>
      </c>
      <c r="B24" s="27">
        <v>6.4102564102564097</v>
      </c>
      <c r="C24" s="27">
        <v>24.175824175824175</v>
      </c>
      <c r="D24" s="27">
        <v>24.444444444444443</v>
      </c>
    </row>
    <row r="25" spans="1:4" ht="18.600000000000001" customHeight="1" x14ac:dyDescent="0.2">
      <c r="A25" s="10" t="s">
        <v>18</v>
      </c>
      <c r="B25" s="28">
        <v>68.75</v>
      </c>
      <c r="C25" s="28">
        <v>89.84375</v>
      </c>
      <c r="D25" s="28">
        <v>126.66666666666669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52.941176470588239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51.428571428571423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307.14285714285717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60.869565217391312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17.777777777777779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31.111111111111111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21.111111111111111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13.333333333333334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31.111111111111111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24.444444444444443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126.66666666666669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2016-01-28T11:40:18Z</dcterms:modified>
</cp:coreProperties>
</file>