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<sst xmlns="http://schemas.openxmlformats.org/spreadsheetml/2006/main" count="25" uniqueCount="18">
  <si>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</si>
  <si>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</si>
  <si>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</si>
  <si>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</si>
  <si>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</si>
  <si>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</si>
  <si>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</si>
  <si>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</si>
  <si>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</si>
  <si>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</si>
  <si>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</si>
  <si>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</si>
  <si>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</si>
  <si>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</si>
  <si>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</si>
  <si>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ARGUELLO</t>
  </si>
  <si>
    <t>Arguello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</si>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</sst>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47.222222222222221</c:v>
                </c:pt>
                <c:pt idx="1">
                  <c:v>46</c:v>
                </c:pt>
                <c:pt idx="2">
                  <c:v>90.384615384615387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2784"/>
        <c:axId val="96344320"/>
      </c:lineChart>
      <c:catAx>
        <c:axId val="9634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4320"/>
        <c:crosses val="autoZero"/>
        <c:auto val="1"/>
        <c:lblAlgn val="ctr"/>
        <c:lblOffset val="100"/>
        <c:noMultiLvlLbl val="0"/>
      </c:catAx>
      <c:valAx>
        <c:axId val="9634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86.684782608695656</c:v>
                </c:pt>
                <c:pt idx="1">
                  <c:v>99.558080808080803</c:v>
                </c:pt>
                <c:pt idx="2">
                  <c:v>84.375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7888"/>
        <c:axId val="96679424"/>
      </c:lineChart>
      <c:catAx>
        <c:axId val="966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auto val="1"/>
        <c:lblAlgn val="ctr"/>
        <c:lblOffset val="100"/>
        <c:noMultiLvlLbl val="0"/>
      </c:catAx>
      <c:valAx>
        <c:axId val="966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Arguello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90.384615384615387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84.375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384"/>
        <c:axId val="90498560"/>
      </c:bubbleChart>
      <c:valAx>
        <c:axId val="9049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86.684782608695656</v>
      </c>
      <c r="C13" s="19">
        <v>99.558080808080803</v>
      </c>
      <c r="D13" s="19">
        <v>84.375</v>
      </c>
    </row>
    <row r="14" spans="1:4" ht="20.45" customHeight="1" x14ac:dyDescent="0.2">
      <c r="A14" s="8" t="s">
        <v>8</v>
      </c>
      <c r="B14" s="19">
        <v>1.8867924528301887</v>
      </c>
      <c r="C14" s="19">
        <v>3.8834951456310676</v>
      </c>
      <c r="D14" s="19">
        <v>7.9646017699115044</v>
      </c>
    </row>
    <row r="15" spans="1:4" ht="20.45" customHeight="1" x14ac:dyDescent="0.2">
      <c r="A15" s="8" t="s">
        <v>9</v>
      </c>
      <c r="B15" s="19">
        <v>47.222222222222221</v>
      </c>
      <c r="C15" s="19">
        <v>46</v>
      </c>
      <c r="D15" s="19">
        <v>90.384615384615387</v>
      </c>
    </row>
    <row r="16" spans="1:4" ht="20.45" customHeight="1" x14ac:dyDescent="0.2">
      <c r="A16" s="8" t="s">
        <v>10</v>
      </c>
      <c r="B16" s="19">
        <v>0</v>
      </c>
      <c r="C16" s="19">
        <v>1.1695906432748537</v>
      </c>
      <c r="D16" s="19">
        <v>0.53763440860215062</v>
      </c>
    </row>
    <row r="17" spans="1:4" ht="20.45" customHeight="1" x14ac:dyDescent="0.2">
      <c r="A17" s="9" t="s">
        <v>7</v>
      </c>
      <c r="B17" s="20">
        <v>44.839549002601906</v>
      </c>
      <c r="C17" s="20">
        <v>29.166666666666668</v>
      </c>
      <c r="D17" s="20">
        <v>21.428571428571427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84.375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7.9646017699115044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90.384615384615387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0.53763440860215062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21.428571428571427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2016-01-28T09:01:47Z</dcterms:modified>
</cp:coreProperties>
</file>