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<sst xmlns="http://schemas.openxmlformats.org/spreadsheetml/2006/main" count="21" uniqueCount="16">
  <si>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</si>
  <si>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</si>
  <si>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</si>
  <si>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</si>
  <si>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</si>
  <si>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</si>
  <si>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</si>
  <si>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</si>
  <si>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</si>
  <si>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</si>
  <si>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</si>
  <si>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</si>
  <si>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</si>
  <si>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ARGUELLO</t>
  </si>
  <si>
    <t>Arguello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</si>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</sst>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2.3846153846153846</c:v>
                </c:pt>
                <c:pt idx="1">
                  <c:v>2.3199999999999998</c:v>
                </c:pt>
                <c:pt idx="2">
                  <c:v>2.3103448275862069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1648"/>
        <c:axId val="89694592"/>
      </c:lineChart>
      <c:catAx>
        <c:axId val="896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592"/>
        <c:crosses val="autoZero"/>
        <c:auto val="1"/>
        <c:lblAlgn val="ctr"/>
        <c:lblOffset val="100"/>
        <c:noMultiLvlLbl val="0"/>
      </c:catAx>
      <c:valAx>
        <c:axId val="896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48.717948717948715</c:v>
                </c:pt>
                <c:pt idx="1">
                  <c:v>33.333333333333329</c:v>
                </c:pt>
                <c:pt idx="2">
                  <c:v>32.183908045977013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744"/>
        <c:axId val="89714048"/>
      </c:lineChart>
      <c:catAx>
        <c:axId val="89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32.183908045977013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2.3103448275862069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1200"/>
        <c:axId val="89893888"/>
      </c:bubbleChart>
      <c:valAx>
        <c:axId val="8989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888"/>
        <c:crosses val="autoZero"/>
        <c:crossBetween val="midCat"/>
      </c:valAx>
      <c:valAx>
        <c:axId val="8989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2.3846153846153846</v>
      </c>
      <c r="C13" s="27">
        <v>2.3199999999999998</v>
      </c>
      <c r="D13" s="27">
        <v>2.3103448275862069</v>
      </c>
    </row>
    <row r="14" spans="1:4" ht="21.6" customHeight="1" x14ac:dyDescent="0.2">
      <c r="A14" s="8" t="s">
        <v>5</v>
      </c>
      <c r="B14" s="27">
        <v>48.717948717948715</v>
      </c>
      <c r="C14" s="27">
        <v>33.333333333333329</v>
      </c>
      <c r="D14" s="27">
        <v>32.183908045977013</v>
      </c>
    </row>
    <row r="15" spans="1:4" ht="21.6" customHeight="1" x14ac:dyDescent="0.2">
      <c r="A15" s="9" t="s">
        <v>6</v>
      </c>
      <c r="B15" s="28">
        <v>2.5641025641025639</v>
      </c>
      <c r="C15" s="28">
        <v>0</v>
      </c>
      <c r="D15" s="28">
        <v>1.1494252873563218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2.3103448275862069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32.183908045977013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1.1494252873563218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2015-04-17T07:48:11Z</dcterms:modified>
</cp:coreProperties>
</file>