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<sst xmlns="http://schemas.openxmlformats.org/spreadsheetml/2006/main" count="29" uniqueCount="20">
  <si>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</si>
  <si>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</si>
  <si>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</si>
  <si>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</si>
  <si>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</si>
  <si>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</si>
  <si>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</si>
  <si>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</si>
  <si>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</si>
  <si>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</si>
  <si>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</si>
  <si>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</si>
  <si>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</si>
  <si>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</si>
  <si>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</si>
  <si>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</si>
  <si>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CUNEO</t>
  </si>
  <si>
    <t>ARGUELLO</t>
  </si>
  <si>
    <t>Arguello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</si>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</sst>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9.67741935483871</c:v>
                </c:pt>
                <c:pt idx="1">
                  <c:v>5.1724137931034484</c:v>
                </c:pt>
                <c:pt idx="2">
                  <c:v>10.945273631840797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88064"/>
        <c:axId val="89292160"/>
      </c:lineChart>
      <c:catAx>
        <c:axId val="89288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292160"/>
        <c:crosses val="autoZero"/>
        <c:auto val="1"/>
        <c:lblAlgn val="ctr"/>
        <c:lblOffset val="100"/>
        <c:noMultiLvlLbl val="0"/>
      </c:catAx>
      <c:valAx>
        <c:axId val="89292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92880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3.763440860215054</c:v>
                </c:pt>
                <c:pt idx="1">
                  <c:v>1.7241379310344827</c:v>
                </c:pt>
                <c:pt idx="2">
                  <c:v>7.4626865671641784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449408"/>
        <c:axId val="90457984"/>
      </c:lineChart>
      <c:catAx>
        <c:axId val="90449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457984"/>
        <c:crosses val="autoZero"/>
        <c:auto val="1"/>
        <c:lblAlgn val="ctr"/>
        <c:lblOffset val="100"/>
        <c:noMultiLvlLbl val="0"/>
      </c:catAx>
      <c:valAx>
        <c:axId val="9045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449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Arguello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36.71875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20.3125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1.7441860465116279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Arguello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36.71875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20.3125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640384"/>
        <c:axId val="90643072"/>
      </c:bubbleChart>
      <c:valAx>
        <c:axId val="90640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643072"/>
        <c:crosses val="autoZero"/>
        <c:crossBetween val="midCat"/>
      </c:valAx>
      <c:valAx>
        <c:axId val="9064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640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106.66666666666667</v>
      </c>
      <c r="C13" s="22">
        <v>109.63855421686748</v>
      </c>
      <c r="D13" s="22">
        <v>103.03030303030303</v>
      </c>
    </row>
    <row r="14" spans="1:4" ht="17.45" customHeight="1" x14ac:dyDescent="0.2">
      <c r="A14" s="10" t="s">
        <v>6</v>
      </c>
      <c r="B14" s="22">
        <v>3.763440860215054</v>
      </c>
      <c r="C14" s="22">
        <v>1.7241379310344827</v>
      </c>
      <c r="D14" s="22">
        <v>7.4626865671641784</v>
      </c>
    </row>
    <row r="15" spans="1:4" ht="17.45" customHeight="1" x14ac:dyDescent="0.2">
      <c r="A15" s="10" t="s">
        <v>12</v>
      </c>
      <c r="B15" s="22">
        <v>9.67741935483871</v>
      </c>
      <c r="C15" s="22">
        <v>5.1724137931034484</v>
      </c>
      <c r="D15" s="22">
        <v>10.945273631840797</v>
      </c>
    </row>
    <row r="16" spans="1:4" ht="17.45" customHeight="1" x14ac:dyDescent="0.2">
      <c r="A16" s="10" t="s">
        <v>7</v>
      </c>
      <c r="B16" s="22">
        <v>21.804511278195488</v>
      </c>
      <c r="C16" s="22">
        <v>25.984251968503933</v>
      </c>
      <c r="D16" s="22">
        <v>36.71875</v>
      </c>
    </row>
    <row r="17" spans="1:4" ht="17.45" customHeight="1" x14ac:dyDescent="0.2">
      <c r="A17" s="10" t="s">
        <v>8</v>
      </c>
      <c r="B17" s="22">
        <v>18.045112781954884</v>
      </c>
      <c r="C17" s="22">
        <v>11.023622047244094</v>
      </c>
      <c r="D17" s="22">
        <v>20.3125</v>
      </c>
    </row>
    <row r="18" spans="1:4" ht="17.45" customHeight="1" x14ac:dyDescent="0.2">
      <c r="A18" s="10" t="s">
        <v>9</v>
      </c>
      <c r="B18" s="22">
        <v>120.83333333333333</v>
      </c>
      <c r="C18" s="22">
        <v>235.71428571428572</v>
      </c>
      <c r="D18" s="22">
        <v>180.76923076923077</v>
      </c>
    </row>
    <row r="19" spans="1:4" ht="17.45" customHeight="1" x14ac:dyDescent="0.2">
      <c r="A19" s="11" t="s">
        <v>13</v>
      </c>
      <c r="B19" s="23">
        <v>3.2467532467532463</v>
      </c>
      <c r="C19" s="23">
        <v>1.89873417721519</v>
      </c>
      <c r="D19" s="23">
        <v>1.7441860465116279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103.03030303030303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7.4626865671641784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10.945273631840797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36.71875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20.3125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180.76923076923077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1.7441860465116279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2015-04-16T11:18:19Z</dcterms:modified>
</cp:coreProperties>
</file>