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<sst xmlns="http://schemas.openxmlformats.org/spreadsheetml/2006/main" count="40" uniqueCount="23">
  <si>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</si>
  <si>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</si>
  <si>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</si>
  <si>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</si>
  <si>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</si>
  <si>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</si>
  <si>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</si>
  <si>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</si>
  <si>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</si>
  <si>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</si>
  <si>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</si>
  <si>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</si>
  <si>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</si>
  <si>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</si>
  <si>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</si>
  <si>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</si>
  <si>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</si>
  <si>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</si>
  <si>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</si>
  <si>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</si>
  <si>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ARGENTERA</t>
  </si>
  <si>
    <t>Argentera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</si>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</sst>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15.384615384615385</c:v>
                </c:pt>
                <c:pt idx="1">
                  <c:v>4.7619047619047619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976"/>
        <c:axId val="94762880"/>
      </c:lineChart>
      <c:catAx>
        <c:axId val="9473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Argentera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Argentera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3600"/>
        <c:axId val="95115904"/>
      </c:bubbleChart>
      <c:valAx>
        <c:axId val="95113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5904"/>
        <c:crosses val="autoZero"/>
        <c:crossBetween val="midCat"/>
      </c:valAx>
      <c:valAx>
        <c:axId val="9511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3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97.653000000000006</v>
      </c>
      <c r="C13" s="23">
        <v>98.654000000000011</v>
      </c>
      <c r="D13" s="23">
        <v>99.548999999999992</v>
      </c>
    </row>
    <row r="14" spans="1:4" ht="18" customHeight="1" x14ac:dyDescent="0.2">
      <c r="A14" s="10" t="s">
        <v>10</v>
      </c>
      <c r="B14" s="23">
        <v>5682.5</v>
      </c>
      <c r="C14" s="23">
        <v>3033</v>
      </c>
      <c r="D14" s="23">
        <v>2233.5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0.19646365422396855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3.6363636363636362</v>
      </c>
      <c r="C18" s="23">
        <v>1.639344262295082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15.384615384615385</v>
      </c>
      <c r="C20" s="23">
        <v>4.7619047619047619</v>
      </c>
      <c r="D20" s="23">
        <v>0</v>
      </c>
    </row>
    <row r="21" spans="1:4" ht="18" customHeight="1" x14ac:dyDescent="0.2">
      <c r="A21" s="12" t="s">
        <v>15</v>
      </c>
      <c r="B21" s="24">
        <v>1.8181818181818181</v>
      </c>
      <c r="C21" s="24">
        <v>3.278688524590164</v>
      </c>
      <c r="D21" s="24">
        <v>3.8461538461538463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99.548999999999992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2233.5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3.8461538461538463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2016-02-16T14:13:23Z</dcterms:modified>
</cp:coreProperties>
</file>