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<sst xmlns="http://schemas.openxmlformats.org/spreadsheetml/2006/main" count="36" uniqueCount="23">
  <si>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</si>
  <si>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</si>
  <si>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</si>
  <si>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</si>
  <si>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</si>
  <si>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</si>
  <si>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</si>
  <si>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</si>
  <si>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</si>
  <si>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</si>
  <si>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</si>
  <si>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</si>
  <si>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</si>
  <si>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</si>
  <si>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</si>
  <si>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</si>
  <si>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</si>
  <si>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</si>
  <si>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</si>
  <si>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ARGENTERA</t>
  </si>
  <si>
    <t>-</t>
  </si>
  <si>
    <t>Argentera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</si>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</sst>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55.714285714285715</c:v>
                </c:pt>
                <c:pt idx="1">
                  <c:v>30.985915492957744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0928"/>
        <c:axId val="60222848"/>
      </c:lineChart>
      <c:catAx>
        <c:axId val="602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2848"/>
        <c:crosses val="autoZero"/>
        <c:auto val="1"/>
        <c:lblAlgn val="ctr"/>
        <c:lblOffset val="100"/>
        <c:noMultiLvlLbl val="0"/>
      </c:catAx>
      <c:valAx>
        <c:axId val="602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28.205128205128204</c:v>
                </c:pt>
                <c:pt idx="1">
                  <c:v>27.27272727272727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20377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55.714285714285715</v>
      </c>
      <c r="C13" s="21">
        <v>30.985915492957744</v>
      </c>
      <c r="D13" s="21">
        <v>36.363636363636367</v>
      </c>
    </row>
    <row r="14" spans="1:4" ht="17.45" customHeight="1" x14ac:dyDescent="0.2">
      <c r="A14" s="10" t="s">
        <v>12</v>
      </c>
      <c r="B14" s="21">
        <v>4.2857142857142856</v>
      </c>
      <c r="C14" s="21">
        <v>15.492957746478872</v>
      </c>
      <c r="D14" s="21">
        <v>10.909090909090908</v>
      </c>
    </row>
    <row r="15" spans="1:4" ht="17.45" customHeight="1" x14ac:dyDescent="0.2">
      <c r="A15" s="10" t="s">
        <v>13</v>
      </c>
      <c r="B15" s="21">
        <v>12.5</v>
      </c>
      <c r="C15" s="21">
        <v>54.54545454545454</v>
      </c>
      <c r="D15" s="21">
        <v>35.714285714285715</v>
      </c>
    </row>
    <row r="16" spans="1:4" ht="17.45" customHeight="1" x14ac:dyDescent="0.2">
      <c r="A16" s="10" t="s">
        <v>6</v>
      </c>
      <c r="B16" s="21">
        <v>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28.205128205128204</v>
      </c>
      <c r="C17" s="21">
        <v>27.27272727272727</v>
      </c>
      <c r="D17" s="21">
        <v>40</v>
      </c>
    </row>
    <row r="18" spans="1:4" ht="17.45" customHeight="1" x14ac:dyDescent="0.2">
      <c r="A18" s="10" t="s">
        <v>14</v>
      </c>
      <c r="B18" s="21">
        <v>10.256410256410255</v>
      </c>
      <c r="C18" s="21">
        <v>18.181818181818183</v>
      </c>
      <c r="D18" s="21">
        <v>0</v>
      </c>
    </row>
    <row r="19" spans="1:4" ht="17.45" customHeight="1" x14ac:dyDescent="0.2">
      <c r="A19" s="10" t="s">
        <v>8</v>
      </c>
      <c r="B19" s="21">
        <v>43.589743589743591</v>
      </c>
      <c r="C19" s="21">
        <v>36.363636363636367</v>
      </c>
      <c r="D19" s="21">
        <v>55.000000000000007</v>
      </c>
    </row>
    <row r="20" spans="1:4" ht="17.45" customHeight="1" x14ac:dyDescent="0.2">
      <c r="A20" s="10" t="s">
        <v>10</v>
      </c>
      <c r="B20" s="21">
        <v>69.230769230769226</v>
      </c>
      <c r="C20" s="21">
        <v>36.363636363636367</v>
      </c>
      <c r="D20" s="21">
        <v>80</v>
      </c>
    </row>
    <row r="21" spans="1:4" ht="17.45" customHeight="1" x14ac:dyDescent="0.2">
      <c r="A21" s="11" t="s">
        <v>9</v>
      </c>
      <c r="B21" s="22">
        <v>12.820512820512819</v>
      </c>
      <c r="C21" s="22">
        <v>18.181818181818183</v>
      </c>
      <c r="D21" s="22">
        <v>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36.363636363636367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10.909090909090908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35.714285714285715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40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55.000000000000007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2016-01-28T16:07:27Z</dcterms:modified>
</cp:coreProperties>
</file>