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<sst xmlns="http://schemas.openxmlformats.org/spreadsheetml/2006/main" count="25" uniqueCount="18">
  <si>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</si>
  <si>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</si>
  <si>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</si>
  <si>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</si>
  <si>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</si>
  <si>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</si>
  <si>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</si>
  <si>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</si>
  <si>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</si>
  <si>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</si>
  <si>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</si>
  <si>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</si>
  <si>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</si>
  <si>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</si>
  <si>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</si>
  <si>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ARGENTERA</t>
  </si>
  <si>
    <t>Argentera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</si>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</sst>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25.685279187817262</c:v>
                </c:pt>
                <c:pt idx="1">
                  <c:v>4.7619047619047619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29.72972972972973</c:v>
                </c:pt>
                <c:pt idx="1">
                  <c:v>34.883720930232556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728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832"/>
        <c:axId val="93004544"/>
      </c:bubbleChart>
      <c:valAx>
        <c:axId val="9293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65.957446808510639</v>
      </c>
      <c r="C13" s="28">
        <v>54.901960784313729</v>
      </c>
      <c r="D13" s="28">
        <v>58.974358974358978</v>
      </c>
    </row>
    <row r="14" spans="1:4" ht="17.45" customHeight="1" x14ac:dyDescent="0.25">
      <c r="A14" s="9" t="s">
        <v>8</v>
      </c>
      <c r="B14" s="28">
        <v>29.72972972972973</v>
      </c>
      <c r="C14" s="28">
        <v>34.883720930232556</v>
      </c>
      <c r="D14" s="28">
        <v>47.058823529411761</v>
      </c>
    </row>
    <row r="15" spans="1:4" ht="17.45" customHeight="1" x14ac:dyDescent="0.25">
      <c r="A15" s="27" t="s">
        <v>9</v>
      </c>
      <c r="B15" s="28">
        <v>50</v>
      </c>
      <c r="C15" s="28">
        <v>45.744680851063826</v>
      </c>
      <c r="D15" s="28">
        <v>53.424657534246577</v>
      </c>
    </row>
    <row r="16" spans="1:4" ht="17.45" customHeight="1" x14ac:dyDescent="0.25">
      <c r="A16" s="27" t="s">
        <v>10</v>
      </c>
      <c r="B16" s="28">
        <v>25.685279187817262</v>
      </c>
      <c r="C16" s="28">
        <v>4.7619047619047619</v>
      </c>
      <c r="D16" s="28">
        <v>12.5</v>
      </c>
    </row>
    <row r="17" spans="1:4" ht="17.45" customHeight="1" x14ac:dyDescent="0.25">
      <c r="A17" s="10" t="s">
        <v>6</v>
      </c>
      <c r="B17" s="31">
        <v>250</v>
      </c>
      <c r="C17" s="31">
        <v>87.5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58.974358974358978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47.058823529411761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53.424657534246577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2016-03-11T09:04:54Z</dcterms:modified>
</cp:coreProperties>
</file>