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<sst xmlns="http://schemas.openxmlformats.org/spreadsheetml/2006/main" count="26" uniqueCount="19">
  <si>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</si>
  <si>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</si>
  <si>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</si>
  <si>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</si>
  <si>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</si>
  <si>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</si>
  <si>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</si>
  <si>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</si>
  <si>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</si>
  <si>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</si>
  <si>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</si>
  <si>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</si>
  <si>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</si>
  <si>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</si>
  <si>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</si>
  <si>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ARGENTERA</t>
  </si>
  <si>
    <t>-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</si>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</sst>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78.260869565217391</c:v>
                </c:pt>
                <c:pt idx="2">
                  <c:v>86.36363636363636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8688"/>
        <c:axId val="94260608"/>
      </c:lineChart>
      <c:catAx>
        <c:axId val="942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0608"/>
        <c:crosses val="autoZero"/>
        <c:auto val="1"/>
        <c:lblAlgn val="ctr"/>
        <c:lblOffset val="100"/>
        <c:noMultiLvlLbl val="0"/>
      </c:catAx>
      <c:valAx>
        <c:axId val="942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87.662337662337649</c:v>
                </c:pt>
                <c:pt idx="2">
                  <c:v>87.179487179487182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63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63040"/>
        <c:crosses val="autoZero"/>
        <c:auto val="1"/>
        <c:lblAlgn val="ctr"/>
        <c:lblOffset val="100"/>
        <c:noMultiLvlLbl val="0"/>
      </c:catAx>
      <c:valAx>
        <c:axId val="966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87.179487179487182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 t="s">
        <v>16</v>
      </c>
      <c r="C13" s="19">
        <v>87.662337662337649</v>
      </c>
      <c r="D13" s="19">
        <v>87.179487179487182</v>
      </c>
    </row>
    <row r="14" spans="1:4" ht="20.45" customHeight="1" x14ac:dyDescent="0.2">
      <c r="A14" s="8" t="s">
        <v>8</v>
      </c>
      <c r="B14" s="19">
        <v>2</v>
      </c>
      <c r="C14" s="19">
        <v>8.1632653061224492</v>
      </c>
      <c r="D14" s="19">
        <v>2.2222222222222223</v>
      </c>
    </row>
    <row r="15" spans="1:4" ht="20.45" customHeight="1" x14ac:dyDescent="0.2">
      <c r="A15" s="8" t="s">
        <v>9</v>
      </c>
      <c r="B15" s="19">
        <v>0</v>
      </c>
      <c r="C15" s="19">
        <v>78.260869565217391</v>
      </c>
      <c r="D15" s="19">
        <v>86.36363636363636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1.3698630136986301</v>
      </c>
    </row>
    <row r="17" spans="1:4" ht="20.45" customHeight="1" x14ac:dyDescent="0.2">
      <c r="A17" s="9" t="s">
        <v>7</v>
      </c>
      <c r="B17" s="20">
        <v>48.4375</v>
      </c>
      <c r="C17" s="20">
        <v>13.333333333333334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8" t="s">
        <v>6</v>
      </c>
      <c r="B43" s="30">
        <v>87.179487179487182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2.2222222222222223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86.36363636363636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1.3698630136986301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2016-01-28T09:01:46Z</dcterms:modified>
</cp:coreProperties>
</file>