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<sst xmlns="http://schemas.openxmlformats.org/spreadsheetml/2006/main" count="40" uniqueCount="25">
  <si>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</si>
  <si>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</si>
  <si>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</si>
  <si>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</si>
  <si>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</si>
  <si>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</si>
  <si>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</si>
  <si>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</si>
  <si>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</si>
  <si>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</si>
  <si>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</si>
  <si>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</si>
  <si>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</si>
  <si>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</si>
  <si>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</si>
  <si>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</si>
  <si>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</si>
  <si>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</si>
  <si>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</si>
  <si>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</si>
  <si>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</si>
  <si>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</si>
  <si>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ARGENTERA</t>
  </si>
  <si>
    <t>Argentera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</si>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</sst>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89.090909090909093</c:v>
                </c:pt>
                <c:pt idx="1">
                  <c:v>81.355932203389841</c:v>
                </c:pt>
                <c:pt idx="2">
                  <c:v>86.538461538461547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87.618181818181824</c:v>
                </c:pt>
                <c:pt idx="1">
                  <c:v>68.322033898305079</c:v>
                </c:pt>
                <c:pt idx="2">
                  <c:v>66.59615384615384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Argentera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86.538461538461547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66.59615384615384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12.794612794612794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Argentera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86.538461538461547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66.59615384615384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89.090909090909093</v>
      </c>
      <c r="C13" s="22">
        <v>81.355932203389841</v>
      </c>
      <c r="D13" s="22">
        <v>86.538461538461547</v>
      </c>
    </row>
    <row r="14" spans="1:4" ht="19.149999999999999" customHeight="1" x14ac:dyDescent="0.2">
      <c r="A14" s="11" t="s">
        <v>7</v>
      </c>
      <c r="B14" s="22">
        <v>87.618181818181824</v>
      </c>
      <c r="C14" s="22">
        <v>68.322033898305079</v>
      </c>
      <c r="D14" s="22">
        <v>66.59615384615384</v>
      </c>
    </row>
    <row r="15" spans="1:4" ht="19.149999999999999" customHeight="1" x14ac:dyDescent="0.2">
      <c r="A15" s="11" t="s">
        <v>8</v>
      </c>
      <c r="B15" s="22" t="s">
        <v>17</v>
      </c>
      <c r="C15" s="22">
        <v>9.3632958801498134</v>
      </c>
      <c r="D15" s="22">
        <v>12.794612794612794</v>
      </c>
    </row>
    <row r="16" spans="1:4" ht="19.149999999999999" customHeight="1" x14ac:dyDescent="0.2">
      <c r="A16" s="11" t="s">
        <v>10</v>
      </c>
      <c r="B16" s="22">
        <v>91.769547325102891</v>
      </c>
      <c r="C16" s="22">
        <v>93.871449925261587</v>
      </c>
      <c r="D16" s="22">
        <v>94.177583697234354</v>
      </c>
    </row>
    <row r="17" spans="1:4" ht="19.149999999999999" customHeight="1" x14ac:dyDescent="0.2">
      <c r="A17" s="11" t="s">
        <v>11</v>
      </c>
      <c r="B17" s="22">
        <v>94.444444444444443</v>
      </c>
      <c r="C17" s="22">
        <v>94.812680115273778</v>
      </c>
      <c r="D17" s="22">
        <v>96.561604584527217</v>
      </c>
    </row>
    <row r="18" spans="1:4" ht="19.149999999999999" customHeight="1" x14ac:dyDescent="0.2">
      <c r="A18" s="11" t="s">
        <v>12</v>
      </c>
      <c r="B18" s="22">
        <v>16.323024054982852</v>
      </c>
      <c r="C18" s="22">
        <v>26.15431348724178</v>
      </c>
      <c r="D18" s="22">
        <v>25.840046029919449</v>
      </c>
    </row>
    <row r="19" spans="1:4" ht="19.149999999999999" customHeight="1" x14ac:dyDescent="0.2">
      <c r="A19" s="11" t="s">
        <v>13</v>
      </c>
      <c r="B19" s="22">
        <v>77.72727272727272</v>
      </c>
      <c r="C19" s="22">
        <v>95.33898305084746</v>
      </c>
      <c r="D19" s="22">
        <v>93.75</v>
      </c>
    </row>
    <row r="20" spans="1:4" ht="19.149999999999999" customHeight="1" x14ac:dyDescent="0.2">
      <c r="A20" s="11" t="s">
        <v>15</v>
      </c>
      <c r="B20" s="22" t="s">
        <v>17</v>
      </c>
      <c r="C20" s="22">
        <v>92.796610169491515</v>
      </c>
      <c r="D20" s="22">
        <v>66.063348416289585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0.45248868778280549</v>
      </c>
    </row>
    <row r="22" spans="1:4" ht="19.149999999999999" customHeight="1" x14ac:dyDescent="0.2">
      <c r="A22" s="11" t="s">
        <v>6</v>
      </c>
      <c r="B22" s="22">
        <v>54.54545454545454</v>
      </c>
      <c r="C22" s="22">
        <v>37.288135593220339</v>
      </c>
      <c r="D22" s="22">
        <v>35.416666666666671</v>
      </c>
    </row>
    <row r="23" spans="1:4" ht="19.149999999999999" customHeight="1" x14ac:dyDescent="0.2">
      <c r="A23" s="12" t="s">
        <v>14</v>
      </c>
      <c r="B23" s="23">
        <v>4.408817635270541</v>
      </c>
      <c r="C23" s="23">
        <v>0.19782393669634024</v>
      </c>
      <c r="D23" s="23">
        <v>0.6085192697768762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86.538461538461547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66.59615384615384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12.794612794612794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94.177583697234354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96.561604584527217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25.840046029919449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93.75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66.063348416289585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0.45248868778280549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35.416666666666671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0.6085192697768762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2016-01-27T08:30:11Z</dcterms:modified>
</cp:coreProperties>
</file>