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<sst xmlns="http://schemas.openxmlformats.org/spreadsheetml/2006/main" count="29" uniqueCount="20">
  <si>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</si>
  <si>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</si>
  <si>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</si>
  <si>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</si>
  <si>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</si>
  <si>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</si>
  <si>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</si>
  <si>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</si>
  <si>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</si>
  <si>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</si>
  <si>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</si>
  <si>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</si>
  <si>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</si>
  <si>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</si>
  <si>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</si>
  <si>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</si>
  <si>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</si>
  <si>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ARGENTERA</t>
  </si>
  <si>
    <t>Argentera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</si>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</sst>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14.432989690721648</c:v>
                </c:pt>
                <c:pt idx="1">
                  <c:v>13.861386138613863</c:v>
                </c:pt>
                <c:pt idx="2">
                  <c:v>17.721518987341771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160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2.0618556701030926</c:v>
                </c:pt>
                <c:pt idx="1">
                  <c:v>0.99009900990099009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57216"/>
        <c:axId val="90465792"/>
      </c:lineChart>
      <c:catAx>
        <c:axId val="904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65792"/>
        <c:crosses val="autoZero"/>
        <c:auto val="1"/>
        <c:lblAlgn val="ctr"/>
        <c:lblOffset val="100"/>
        <c:noMultiLvlLbl val="0"/>
      </c:catAx>
      <c:valAx>
        <c:axId val="904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Argentera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43072"/>
        <c:axId val="90645632"/>
      </c:bubbleChart>
      <c:valAx>
        <c:axId val="9064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5632"/>
        <c:crosses val="autoZero"/>
        <c:crossBetween val="midCat"/>
      </c:valAx>
      <c:valAx>
        <c:axId val="906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125.58139534883721</v>
      </c>
      <c r="C13" s="22">
        <v>124.44444444444444</v>
      </c>
      <c r="D13" s="22">
        <v>119.44444444444444</v>
      </c>
    </row>
    <row r="14" spans="1:4" ht="17.45" customHeight="1" x14ac:dyDescent="0.2">
      <c r="A14" s="10" t="s">
        <v>6</v>
      </c>
      <c r="B14" s="22">
        <v>2.0618556701030926</v>
      </c>
      <c r="C14" s="22">
        <v>0.99009900990099009</v>
      </c>
      <c r="D14" s="22">
        <v>7.59493670886076</v>
      </c>
    </row>
    <row r="15" spans="1:4" ht="17.45" customHeight="1" x14ac:dyDescent="0.2">
      <c r="A15" s="10" t="s">
        <v>12</v>
      </c>
      <c r="B15" s="22">
        <v>14.432989690721648</v>
      </c>
      <c r="C15" s="22">
        <v>13.861386138613863</v>
      </c>
      <c r="D15" s="22">
        <v>17.721518987341771</v>
      </c>
    </row>
    <row r="16" spans="1:4" ht="17.45" customHeight="1" x14ac:dyDescent="0.2">
      <c r="A16" s="10" t="s">
        <v>7</v>
      </c>
      <c r="B16" s="22">
        <v>47.368421052631575</v>
      </c>
      <c r="C16" s="22">
        <v>46.875</v>
      </c>
      <c r="D16" s="22">
        <v>48.979591836734691</v>
      </c>
    </row>
    <row r="17" spans="1:4" ht="17.45" customHeight="1" x14ac:dyDescent="0.2">
      <c r="A17" s="10" t="s">
        <v>8</v>
      </c>
      <c r="B17" s="22">
        <v>22.807017543859647</v>
      </c>
      <c r="C17" s="22">
        <v>10.9375</v>
      </c>
      <c r="D17" s="22">
        <v>12.244897959183673</v>
      </c>
    </row>
    <row r="18" spans="1:4" ht="17.45" customHeight="1" x14ac:dyDescent="0.2">
      <c r="A18" s="10" t="s">
        <v>9</v>
      </c>
      <c r="B18" s="22">
        <v>207.69230769230771</v>
      </c>
      <c r="C18" s="22">
        <v>428.57142857142856</v>
      </c>
      <c r="D18" s="22">
        <v>400</v>
      </c>
    </row>
    <row r="19" spans="1:4" ht="17.45" customHeight="1" x14ac:dyDescent="0.2">
      <c r="A19" s="11" t="s">
        <v>13</v>
      </c>
      <c r="B19" s="23">
        <v>1.2048192771084338</v>
      </c>
      <c r="C19" s="23">
        <v>4.4444444444444446</v>
      </c>
      <c r="D19" s="23">
        <v>6.9444444444444446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119.44444444444444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7.59493670886076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17.721518987341771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48.979591836734691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12.244897959183673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6.9444444444444446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2015-04-16T11:18:19Z</dcterms:modified>
</cp:coreProperties>
</file>