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<sst xmlns="http://schemas.openxmlformats.org/spreadsheetml/2006/main" count="25" uniqueCount="18">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</sst>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16.463414634146343</c:v>
                </c:pt>
                <c:pt idx="1">
                  <c:v>8.3333333333333321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14.893617021276595</c:v>
                </c:pt>
                <c:pt idx="1">
                  <c:v>30.434782608695656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2368"/>
        <c:axId val="93004544"/>
      </c:bubbleChart>
      <c:valAx>
        <c:axId val="930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2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47.619047619047613</v>
      </c>
      <c r="C13" s="28">
        <v>42.592592592592595</v>
      </c>
      <c r="D13" s="28">
        <v>66.666666666666657</v>
      </c>
    </row>
    <row r="14" spans="1:4" ht="17.45" customHeight="1" x14ac:dyDescent="0.25">
      <c r="A14" s="9" t="s">
        <v>8</v>
      </c>
      <c r="B14" s="28">
        <v>14.893617021276595</v>
      </c>
      <c r="C14" s="28">
        <v>30.434782608695656</v>
      </c>
      <c r="D14" s="28">
        <v>30</v>
      </c>
    </row>
    <row r="15" spans="1:4" ht="17.45" customHeight="1" x14ac:dyDescent="0.25">
      <c r="A15" s="27" t="s">
        <v>9</v>
      </c>
      <c r="B15" s="28">
        <v>33.636363636363633</v>
      </c>
      <c r="C15" s="28">
        <v>37</v>
      </c>
      <c r="D15" s="28">
        <v>49.038461538461533</v>
      </c>
    </row>
    <row r="16" spans="1:4" ht="17.45" customHeight="1" x14ac:dyDescent="0.25">
      <c r="A16" s="27" t="s">
        <v>10</v>
      </c>
      <c r="B16" s="28">
        <v>16.463414634146343</v>
      </c>
      <c r="C16" s="28">
        <v>8.3333333333333321</v>
      </c>
      <c r="D16" s="28">
        <v>22.222222222222221</v>
      </c>
    </row>
    <row r="17" spans="1:4" ht="17.45" customHeight="1" x14ac:dyDescent="0.25">
      <c r="A17" s="10" t="s">
        <v>6</v>
      </c>
      <c r="B17" s="31">
        <v>60</v>
      </c>
      <c r="C17" s="31">
        <v>400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49.038461538461533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2016-03-11T09:04:53Z</dcterms:modified>
</cp:coreProperties>
</file>