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<sst xmlns="http://schemas.openxmlformats.org/spreadsheetml/2006/main" count="24" uniqueCount="18">
  <si>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</si>
  <si>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</si>
  <si>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</si>
  <si>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</si>
  <si>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</si>
  <si>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</si>
  <si>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</si>
  <si>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</si>
  <si>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</si>
  <si>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</si>
  <si>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</si>
  <si>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</si>
  <si>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</si>
  <si>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</si>
  <si>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</si>
  <si>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ALTO</t>
  </si>
  <si>
    <t>Alto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</si>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</sst>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1.2345679012345678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17.80821917808219</c:v>
                </c:pt>
                <c:pt idx="1">
                  <c:v>24.324324324324326</c:v>
                </c:pt>
                <c:pt idx="2">
                  <c:v>34.567901234567898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132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34.567901234567898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1.2345679012345678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43.508474576271183</v>
      </c>
      <c r="C13" s="22">
        <v>50.25</v>
      </c>
      <c r="D13" s="22">
        <v>53.27</v>
      </c>
    </row>
    <row r="14" spans="1:4" ht="19.149999999999999" customHeight="1" x14ac:dyDescent="0.2">
      <c r="A14" s="9" t="s">
        <v>7</v>
      </c>
      <c r="B14" s="22">
        <v>17.80821917808219</v>
      </c>
      <c r="C14" s="22">
        <v>24.324324324324326</v>
      </c>
      <c r="D14" s="22">
        <v>34.567901234567898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1.2345679012345678</v>
      </c>
    </row>
    <row r="16" spans="1:4" ht="19.149999999999999" customHeight="1" x14ac:dyDescent="0.2">
      <c r="A16" s="11" t="s">
        <v>9</v>
      </c>
      <c r="B16" s="23" t="s">
        <v>10</v>
      </c>
      <c r="C16" s="23">
        <v>0.96153846153846156</v>
      </c>
      <c r="D16" s="23">
        <v>9.0909090909090917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53.27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34.567901234567898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1.2345679012345678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9.0909090909090917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2016-01-27T12:31:09Z</dcterms:modified>
</cp:coreProperties>
</file>