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<sst xmlns="http://schemas.openxmlformats.org/spreadsheetml/2006/main" count="21" uniqueCount="16">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</sst>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1.6164383561643836</c:v>
                </c:pt>
                <c:pt idx="1">
                  <c:v>1.4054054054054055</c:v>
                </c:pt>
                <c:pt idx="2">
                  <c:v>1.4938271604938271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088"/>
        <c:axId val="89690880"/>
      </c:lineChart>
      <c:catAx>
        <c:axId val="89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auto val="1"/>
        <c:lblAlgn val="ctr"/>
        <c:lblOffset val="100"/>
        <c:noMultiLvlLbl val="0"/>
      </c:catAx>
      <c:valAx>
        <c:axId val="896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64.38356164383562</c:v>
                </c:pt>
                <c:pt idx="1">
                  <c:v>71.621621621621628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496"/>
        <c:axId val="89710976"/>
      </c:lineChart>
      <c:catAx>
        <c:axId val="89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1.4938271604938271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872"/>
        <c:axId val="89891200"/>
      </c:bubbleChart>
      <c:valAx>
        <c:axId val="898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valAx>
        <c:axId val="898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1.6164383561643836</v>
      </c>
      <c r="C13" s="27">
        <v>1.4054054054054055</v>
      </c>
      <c r="D13" s="27">
        <v>1.4938271604938271</v>
      </c>
    </row>
    <row r="14" spans="1:4" ht="21.6" customHeight="1" x14ac:dyDescent="0.2">
      <c r="A14" s="8" t="s">
        <v>5</v>
      </c>
      <c r="B14" s="27">
        <v>64.38356164383562</v>
      </c>
      <c r="C14" s="27">
        <v>71.621621621621628</v>
      </c>
      <c r="D14" s="27">
        <v>74.074074074074076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1.4938271604938271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74.074074074074076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2015-04-17T07:48:09Z</dcterms:modified>
</cp:coreProperties>
</file>