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<sst xmlns="http://schemas.openxmlformats.org/spreadsheetml/2006/main" count="29" uniqueCount="20">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</sst>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16.949152542372879</c:v>
                </c:pt>
                <c:pt idx="1">
                  <c:v>20.192307692307693</c:v>
                </c:pt>
                <c:pt idx="2">
                  <c:v>17.355371900826448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9472"/>
        <c:axId val="89306624"/>
      </c:lineChart>
      <c:catAx>
        <c:axId val="892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1.6949152542372881</c:v>
                </c:pt>
                <c:pt idx="1">
                  <c:v>1.9230769230769231</c:v>
                </c:pt>
                <c:pt idx="2">
                  <c:v>5.785123966942149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0176"/>
        <c:axId val="90458752"/>
      </c:lineChart>
      <c:catAx>
        <c:axId val="904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8752"/>
        <c:crosses val="autoZero"/>
        <c:auto val="1"/>
        <c:lblAlgn val="ctr"/>
        <c:lblOffset val="100"/>
        <c:noMultiLvlLbl val="0"/>
      </c:catAx>
      <c:valAx>
        <c:axId val="904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0768"/>
        <c:axId val="90643456"/>
      </c:bubbleChart>
      <c:valAx>
        <c:axId val="906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456"/>
        <c:crosses val="autoZero"/>
        <c:crossBetween val="midCat"/>
      </c:valAx>
      <c:valAx>
        <c:axId val="906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126.92307692307692</v>
      </c>
      <c r="C13" s="22">
        <v>116.66666666666667</v>
      </c>
      <c r="D13" s="22">
        <v>105.08474576271188</v>
      </c>
    </row>
    <row r="14" spans="1:4" ht="17.45" customHeight="1" x14ac:dyDescent="0.2">
      <c r="A14" s="10" t="s">
        <v>6</v>
      </c>
      <c r="B14" s="22">
        <v>1.6949152542372881</v>
      </c>
      <c r="C14" s="22">
        <v>1.9230769230769231</v>
      </c>
      <c r="D14" s="22">
        <v>5.785123966942149</v>
      </c>
    </row>
    <row r="15" spans="1:4" ht="17.45" customHeight="1" x14ac:dyDescent="0.2">
      <c r="A15" s="10" t="s">
        <v>12</v>
      </c>
      <c r="B15" s="22">
        <v>16.949152542372879</v>
      </c>
      <c r="C15" s="22">
        <v>20.192307692307693</v>
      </c>
      <c r="D15" s="22">
        <v>17.355371900826448</v>
      </c>
    </row>
    <row r="16" spans="1:4" ht="17.45" customHeight="1" x14ac:dyDescent="0.2">
      <c r="A16" s="10" t="s">
        <v>7</v>
      </c>
      <c r="B16" s="22">
        <v>71.875</v>
      </c>
      <c r="C16" s="22">
        <v>78.571428571428569</v>
      </c>
      <c r="D16" s="22">
        <v>48.571428571428569</v>
      </c>
    </row>
    <row r="17" spans="1:4" ht="17.45" customHeight="1" x14ac:dyDescent="0.2">
      <c r="A17" s="10" t="s">
        <v>8</v>
      </c>
      <c r="B17" s="22">
        <v>12.5</v>
      </c>
      <c r="C17" s="22">
        <v>7.1428571428571423</v>
      </c>
      <c r="D17" s="22">
        <v>24.285714285714285</v>
      </c>
    </row>
    <row r="18" spans="1:4" ht="17.45" customHeight="1" x14ac:dyDescent="0.2">
      <c r="A18" s="10" t="s">
        <v>9</v>
      </c>
      <c r="B18" s="22">
        <v>575</v>
      </c>
      <c r="C18" s="22">
        <v>1100</v>
      </c>
      <c r="D18" s="22">
        <v>200</v>
      </c>
    </row>
    <row r="19" spans="1:4" ht="17.45" customHeight="1" x14ac:dyDescent="0.2">
      <c r="A19" s="11" t="s">
        <v>13</v>
      </c>
      <c r="B19" s="23">
        <v>0.91743119266055051</v>
      </c>
      <c r="C19" s="23">
        <v>4.0816326530612246</v>
      </c>
      <c r="D19" s="23">
        <v>9.7087378640776691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105.08474576271188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5.785123966942149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17.355371900826448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48.571428571428569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24.285714285714285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9.7087378640776691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2015-04-16T11:18:18Z</dcterms:modified>
</cp:coreProperties>
</file>