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<sst xmlns="http://schemas.openxmlformats.org/spreadsheetml/2006/main" count="31" uniqueCount="21">
  <si>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</si>
  <si>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</si>
  <si>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</si>
  <si>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</si>
  <si>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</si>
  <si>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</si>
  <si>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</si>
  <si>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</si>
  <si>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</si>
  <si>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</si>
  <si>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</si>
  <si>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</si>
  <si>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</si>
  <si>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</si>
  <si>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</si>
  <si>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</si>
  <si>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</si>
  <si>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</si>
  <si>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ALTO</t>
  </si>
  <si>
    <t>Alto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</si>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</sst>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15.815150377955289</c:v>
                </c:pt>
                <c:pt idx="1">
                  <c:v>13.938776604299576</c:v>
                </c:pt>
                <c:pt idx="2">
                  <c:v>16.217230472310085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-1.6245525517043169</c:v>
                </c:pt>
                <c:pt idx="1">
                  <c:v>-1.2549956682826435</c:v>
                </c:pt>
                <c:pt idx="2">
                  <c:v>1.525515449953585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15.568344736764761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0.3929772702200518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1.525515449953585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15.568344736764761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0.3929772702200518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</v>
      </c>
      <c r="C13" s="29">
        <v>104</v>
      </c>
      <c r="D13" s="29">
        <v>121</v>
      </c>
    </row>
    <row r="14" spans="1:4" ht="19.149999999999999" customHeight="1" x14ac:dyDescent="0.2">
      <c r="A14" s="9" t="s">
        <v>9</v>
      </c>
      <c r="B14" s="28">
        <v>-1.6245525517043169</v>
      </c>
      <c r="C14" s="28">
        <v>-1.2549956682826435</v>
      </c>
      <c r="D14" s="28">
        <v>1.525515449953585</v>
      </c>
    </row>
    <row r="15" spans="1:4" ht="19.149999999999999" customHeight="1" x14ac:dyDescent="0.2">
      <c r="A15" s="9" t="s">
        <v>10</v>
      </c>
      <c r="B15" s="28" t="s">
        <v>2</v>
      </c>
      <c r="C15" s="28">
        <v>-6.696700846319259</v>
      </c>
      <c r="D15" s="28">
        <v>15.568344736764761</v>
      </c>
    </row>
    <row r="16" spans="1:4" ht="19.149999999999999" customHeight="1" x14ac:dyDescent="0.2">
      <c r="A16" s="9" t="s">
        <v>11</v>
      </c>
      <c r="B16" s="28" t="s">
        <v>2</v>
      </c>
      <c r="C16" s="28">
        <v>-0.948574178547823</v>
      </c>
      <c r="D16" s="28">
        <v>0.3929772702200518</v>
      </c>
    </row>
    <row r="17" spans="1:4" ht="19.149999999999999" customHeight="1" x14ac:dyDescent="0.2">
      <c r="A17" s="9" t="s">
        <v>12</v>
      </c>
      <c r="B17" s="22">
        <v>1.4609440693186082</v>
      </c>
      <c r="C17" s="22">
        <v>1.4290298988098429</v>
      </c>
      <c r="D17" s="22">
        <v>1.4561444575537448</v>
      </c>
    </row>
    <row r="18" spans="1:4" ht="19.149999999999999" customHeight="1" x14ac:dyDescent="0.2">
      <c r="A18" s="9" t="s">
        <v>13</v>
      </c>
      <c r="B18" s="22">
        <v>11.864406779661017</v>
      </c>
      <c r="C18" s="22">
        <v>12.5</v>
      </c>
      <c r="D18" s="22">
        <v>14.87603305785124</v>
      </c>
    </row>
    <row r="19" spans="1:4" ht="19.149999999999999" customHeight="1" x14ac:dyDescent="0.2">
      <c r="A19" s="11" t="s">
        <v>14</v>
      </c>
      <c r="B19" s="23">
        <v>15.815150377955289</v>
      </c>
      <c r="C19" s="23">
        <v>13.938776604299576</v>
      </c>
      <c r="D19" s="23">
        <v>16.217230472310085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1.525515449953585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15.568344736764761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0.3929772702200518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1.4561444575537448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14.87603305785124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16.217230472310085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2016-02-17T09:30:54Z</dcterms:modified>
</cp:coreProperties>
</file>