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<sst xmlns="http://schemas.openxmlformats.org/spreadsheetml/2006/main" count="40" uniqueCount="23">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</sst>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1.7543859649122806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18.30985915492958</c:v>
                </c:pt>
                <c:pt idx="1">
                  <c:v>8.8888888888888893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648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1.9305019305019304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2192"/>
        <c:axId val="95194496"/>
      </c:bubbleChart>
      <c:valAx>
        <c:axId val="9519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valAx>
        <c:axId val="951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97.89800000000001</v>
      </c>
      <c r="C13" s="23">
        <v>97.974000000000004</v>
      </c>
      <c r="D13" s="23">
        <v>99.311000000000007</v>
      </c>
    </row>
    <row r="14" spans="1:4" ht="18" customHeight="1" x14ac:dyDescent="0.2">
      <c r="A14" s="10" t="s">
        <v>10</v>
      </c>
      <c r="B14" s="23">
        <v>5253</v>
      </c>
      <c r="C14" s="23">
        <v>4021</v>
      </c>
      <c r="D14" s="23">
        <v>2638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0.93457943925233633</v>
      </c>
      <c r="C17" s="23">
        <v>1.7543859649122806</v>
      </c>
      <c r="D17" s="23">
        <v>0.83333333333333337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1.6666666666666667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1.9305019305019304</v>
      </c>
    </row>
    <row r="20" spans="1:4" ht="18" customHeight="1" x14ac:dyDescent="0.2">
      <c r="A20" s="10" t="s">
        <v>14</v>
      </c>
      <c r="B20" s="23">
        <v>18.30985915492958</v>
      </c>
      <c r="C20" s="23">
        <v>8.8888888888888893</v>
      </c>
      <c r="D20" s="23">
        <v>8.5714285714285712</v>
      </c>
    </row>
    <row r="21" spans="1:4" ht="18" customHeight="1" x14ac:dyDescent="0.2">
      <c r="A21" s="12" t="s">
        <v>15</v>
      </c>
      <c r="B21" s="24">
        <v>2.8037383177570092</v>
      </c>
      <c r="C21" s="24">
        <v>1.7543859649122806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99.311000000000007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2638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1.6666666666666667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1.9305019305019304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8.5714285714285712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2016-02-16T14:13:21Z</dcterms:modified>
</cp:coreProperties>
</file>