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<sst xmlns="http://schemas.openxmlformats.org/spreadsheetml/2006/main" count="34" uniqueCount="23">
  <si>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</si>
  <si>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</si>
  <si>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</si>
  <si>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</si>
  <si>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</si>
  <si>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</si>
  <si>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</si>
  <si>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</si>
  <si>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</si>
  <si>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</si>
  <si>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</si>
  <si>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</si>
  <si>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</si>
  <si>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</si>
  <si>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</si>
  <si>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</si>
  <si>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</si>
  <si>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</si>
  <si>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</si>
  <si>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ALBARETTO DELLA TORRE</t>
  </si>
  <si>
    <t>-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</si>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</sst>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64.732142857142861</c:v>
                </c:pt>
                <c:pt idx="1">
                  <c:v>74.747474747474755</c:v>
                </c:pt>
                <c:pt idx="2">
                  <c:v>66.839378238341979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49.655172413793103</c:v>
                </c:pt>
                <c:pt idx="1">
                  <c:v>47.297297297297298</c:v>
                </c:pt>
                <c:pt idx="2">
                  <c:v>56.589147286821706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1200"/>
        <c:axId val="90373120"/>
      </c:lineChart>
      <c:catAx>
        <c:axId val="9037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120"/>
        <c:crosses val="autoZero"/>
        <c:auto val="1"/>
        <c:lblAlgn val="ctr"/>
        <c:lblOffset val="100"/>
        <c:noMultiLvlLbl val="0"/>
      </c:catAx>
      <c:valAx>
        <c:axId val="903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10.852713178294573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56.589147286821706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64.732142857142861</v>
      </c>
      <c r="C13" s="21">
        <v>74.747474747474755</v>
      </c>
      <c r="D13" s="21">
        <v>66.839378238341979</v>
      </c>
    </row>
    <row r="14" spans="1:4" ht="17.45" customHeight="1" x14ac:dyDescent="0.2">
      <c r="A14" s="10" t="s">
        <v>12</v>
      </c>
      <c r="B14" s="21">
        <v>48.660714285714285</v>
      </c>
      <c r="C14" s="21">
        <v>58.585858585858588</v>
      </c>
      <c r="D14" s="21">
        <v>54.92227979274611</v>
      </c>
    </row>
    <row r="15" spans="1:4" ht="17.45" customHeight="1" x14ac:dyDescent="0.2">
      <c r="A15" s="10" t="s">
        <v>13</v>
      </c>
      <c r="B15" s="21">
        <v>370.83333333333337</v>
      </c>
      <c r="C15" s="21">
        <v>296.42857142857144</v>
      </c>
      <c r="D15" s="21">
        <v>520</v>
      </c>
    </row>
    <row r="16" spans="1:4" ht="17.45" customHeight="1" x14ac:dyDescent="0.2">
      <c r="A16" s="10" t="s">
        <v>6</v>
      </c>
      <c r="B16" s="21">
        <v>166.66666666666669</v>
      </c>
      <c r="C16" s="21" t="s">
        <v>20</v>
      </c>
      <c r="D16" s="21">
        <v>350</v>
      </c>
    </row>
    <row r="17" spans="1:4" ht="17.45" customHeight="1" x14ac:dyDescent="0.2">
      <c r="A17" s="10" t="s">
        <v>7</v>
      </c>
      <c r="B17" s="21">
        <v>49.655172413793103</v>
      </c>
      <c r="C17" s="21">
        <v>47.297297297297298</v>
      </c>
      <c r="D17" s="21">
        <v>56.589147286821706</v>
      </c>
    </row>
    <row r="18" spans="1:4" ht="17.45" customHeight="1" x14ac:dyDescent="0.2">
      <c r="A18" s="10" t="s">
        <v>14</v>
      </c>
      <c r="B18" s="21">
        <v>8.2758620689655178</v>
      </c>
      <c r="C18" s="21">
        <v>6.0810810810810816</v>
      </c>
      <c r="D18" s="21">
        <v>7.7519379844961236</v>
      </c>
    </row>
    <row r="19" spans="1:4" ht="17.45" customHeight="1" x14ac:dyDescent="0.2">
      <c r="A19" s="10" t="s">
        <v>8</v>
      </c>
      <c r="B19" s="21">
        <v>4.8275862068965516</v>
      </c>
      <c r="C19" s="21">
        <v>18.243243243243242</v>
      </c>
      <c r="D19" s="21">
        <v>10.852713178294573</v>
      </c>
    </row>
    <row r="20" spans="1:4" ht="17.45" customHeight="1" x14ac:dyDescent="0.2">
      <c r="A20" s="10" t="s">
        <v>10</v>
      </c>
      <c r="B20" s="21">
        <v>60.689655172413794</v>
      </c>
      <c r="C20" s="21">
        <v>70.945945945945937</v>
      </c>
      <c r="D20" s="21">
        <v>79.069767441860463</v>
      </c>
    </row>
    <row r="21" spans="1:4" ht="17.45" customHeight="1" x14ac:dyDescent="0.2">
      <c r="A21" s="11" t="s">
        <v>9</v>
      </c>
      <c r="B21" s="22">
        <v>2.7586206896551726</v>
      </c>
      <c r="C21" s="22">
        <v>1.3513513513513513</v>
      </c>
      <c r="D21" s="22">
        <v>6.2015503875968996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66.839378238341979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54.92227979274611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56.589147286821706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7.7519379844961236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10.852713178294573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79.069767441860463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6.2015503875968996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2016-01-28T16:07:25Z</dcterms:modified>
</cp:coreProperties>
</file>