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<sst xmlns="http://schemas.openxmlformats.org/spreadsheetml/2006/main" count="25" uniqueCount="18">
  <si>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</si>
  <si>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</si>
  <si>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</si>
  <si>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</si>
  <si>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</si>
  <si>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</si>
  <si>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</si>
  <si>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</si>
  <si>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</si>
  <si>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</si>
  <si>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</si>
  <si>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</si>
  <si>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</si>
  <si>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</si>
  <si>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</si>
  <si>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ALBARETTO DELLA TORRE</t>
  </si>
  <si>
    <t>Albaretto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</si>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</sst>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24.137931034482758</c:v>
                </c:pt>
                <c:pt idx="1">
                  <c:v>11.111111111111111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33.628318584070797</c:v>
                </c:pt>
                <c:pt idx="1">
                  <c:v>46.226415094339622</c:v>
                </c:pt>
                <c:pt idx="2">
                  <c:v>44.736842105263158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8064"/>
        <c:axId val="89369600"/>
      </c:lineChart>
      <c:catAx>
        <c:axId val="8936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69600"/>
        <c:crosses val="autoZero"/>
        <c:auto val="1"/>
        <c:lblAlgn val="ctr"/>
        <c:lblOffset val="100"/>
        <c:noMultiLvlLbl val="0"/>
      </c:catAx>
      <c:valAx>
        <c:axId val="893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55.85585585585585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44.736842105263158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55.85585585585585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44.736842105263158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63.84615384615384</v>
      </c>
      <c r="C13" s="28">
        <v>61.06194690265486</v>
      </c>
      <c r="D13" s="28">
        <v>55.85585585585585</v>
      </c>
    </row>
    <row r="14" spans="1:4" ht="17.45" customHeight="1" x14ac:dyDescent="0.25">
      <c r="A14" s="9" t="s">
        <v>8</v>
      </c>
      <c r="B14" s="28">
        <v>33.628318584070797</v>
      </c>
      <c r="C14" s="28">
        <v>46.226415094339622</v>
      </c>
      <c r="D14" s="28">
        <v>44.736842105263158</v>
      </c>
    </row>
    <row r="15" spans="1:4" ht="17.45" customHeight="1" x14ac:dyDescent="0.25">
      <c r="A15" s="27" t="s">
        <v>9</v>
      </c>
      <c r="B15" s="28">
        <v>49.794238683127574</v>
      </c>
      <c r="C15" s="28">
        <v>53.881278538812779</v>
      </c>
      <c r="D15" s="28">
        <v>50.222222222222221</v>
      </c>
    </row>
    <row r="16" spans="1:4" ht="17.45" customHeight="1" x14ac:dyDescent="0.25">
      <c r="A16" s="27" t="s">
        <v>10</v>
      </c>
      <c r="B16" s="28">
        <v>24.137931034482758</v>
      </c>
      <c r="C16" s="28">
        <v>11.111111111111111</v>
      </c>
      <c r="D16" s="28">
        <v>11.428571428571429</v>
      </c>
    </row>
    <row r="17" spans="1:4" ht="17.45" customHeight="1" x14ac:dyDescent="0.25">
      <c r="A17" s="10" t="s">
        <v>6</v>
      </c>
      <c r="B17" s="31">
        <v>138.0952380952381</v>
      </c>
      <c r="C17" s="31">
        <v>100</v>
      </c>
      <c r="D17" s="31">
        <v>53.333333333333336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55.85585585585585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44.736842105263158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50.222222222222221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11.428571428571429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53.333333333333336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2016-03-11T09:04:52Z</dcterms:modified>
</cp:coreProperties>
</file>