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<sst xmlns="http://schemas.openxmlformats.org/spreadsheetml/2006/main" count="24" uniqueCount="18">
  <si>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</si>
  <si>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</si>
  <si>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</si>
  <si>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</si>
  <si>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</si>
  <si>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</si>
  <si>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</si>
  <si>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</si>
  <si>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</si>
  <si>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</si>
  <si>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</si>
  <si>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</si>
  <si>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</si>
  <si>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</si>
  <si>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</si>
  <si>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ALBARETTO DELLA TORRE</t>
  </si>
  <si>
    <t>Albaretto della Torre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</si>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</sst>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0.86956521739130432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55808"/>
        <c:axId val="62457344"/>
      </c:lineChart>
      <c:catAx>
        <c:axId val="6245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7344"/>
        <c:crosses val="autoZero"/>
        <c:auto val="1"/>
        <c:lblAlgn val="ctr"/>
        <c:lblOffset val="100"/>
        <c:noMultiLvlLbl val="0"/>
      </c:catAx>
      <c:valAx>
        <c:axId val="6245734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23.364485981308412</c:v>
                </c:pt>
                <c:pt idx="1">
                  <c:v>37.719298245614034</c:v>
                </c:pt>
                <c:pt idx="2">
                  <c:v>38.260869565217391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1328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auto val="1"/>
        <c:lblAlgn val="ctr"/>
        <c:lblOffset val="100"/>
        <c:noMultiLvlLbl val="0"/>
      </c:catAx>
      <c:valAx>
        <c:axId val="828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Albaretto della Torre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38.260869565217391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0.86956521739130432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37.525735294117645</v>
      </c>
      <c r="C13" s="22">
        <v>45.165354330708659</v>
      </c>
      <c r="D13" s="22">
        <v>43.84</v>
      </c>
    </row>
    <row r="14" spans="1:4" ht="19.149999999999999" customHeight="1" x14ac:dyDescent="0.2">
      <c r="A14" s="9" t="s">
        <v>7</v>
      </c>
      <c r="B14" s="22">
        <v>23.364485981308412</v>
      </c>
      <c r="C14" s="22">
        <v>37.719298245614034</v>
      </c>
      <c r="D14" s="22">
        <v>38.260869565217391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0.86956521739130432</v>
      </c>
    </row>
    <row r="16" spans="1:4" ht="19.149999999999999" customHeight="1" x14ac:dyDescent="0.2">
      <c r="A16" s="11" t="s">
        <v>9</v>
      </c>
      <c r="B16" s="23" t="s">
        <v>10</v>
      </c>
      <c r="C16" s="23">
        <v>3.1496062992125982</v>
      </c>
      <c r="D16" s="23">
        <v>6.1776061776061777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43.84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38.260869565217391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0.86956521739130432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6.1776061776061777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2016-01-27T12:31:08Z</dcterms:modified>
</cp:coreProperties>
</file>