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<sst xmlns="http://schemas.openxmlformats.org/spreadsheetml/2006/main" count="40" uniqueCount="25">
  <si>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</si>
  <si>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</si>
  <si>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</si>
  <si>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</si>
  <si>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</si>
  <si>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</si>
  <si>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</si>
  <si>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</si>
  <si>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</si>
  <si>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</si>
  <si>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</si>
  <si>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</si>
  <si>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</si>
  <si>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</si>
  <si>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</si>
  <si>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</si>
  <si>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</si>
  <si>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</si>
  <si>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</si>
  <si>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</si>
  <si>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</si>
  <si>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</si>
  <si>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ALBARETTO DELLA TORRE</t>
  </si>
  <si>
    <t>Albaretto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</si>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</sst>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79.43925233644859</c:v>
                </c:pt>
                <c:pt idx="1">
                  <c:v>74.561403508771932</c:v>
                </c:pt>
                <c:pt idx="2">
                  <c:v>75.65217391304347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95.392523364485982</c:v>
                </c:pt>
                <c:pt idx="1">
                  <c:v>100.63157894736842</c:v>
                </c:pt>
                <c:pt idx="2">
                  <c:v>98.739130434782609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482432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2432"/>
        <c:crosses val="autoZero"/>
        <c:auto val="1"/>
        <c:lblAlgn val="ctr"/>
        <c:lblOffset val="100"/>
        <c:noMultiLvlLbl val="0"/>
      </c:catAx>
      <c:valAx>
        <c:axId val="944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75.65217391304347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98.739130434782609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Albaretto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75.65217391304347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98.739130434782609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6400"/>
        <c:axId val="94808704"/>
      </c:bubbleChart>
      <c:valAx>
        <c:axId val="9480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808704"/>
        <c:crosses val="autoZero"/>
        <c:crossBetween val="midCat"/>
      </c:valAx>
      <c:valAx>
        <c:axId val="948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80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79.43925233644859</v>
      </c>
      <c r="C13" s="22">
        <v>74.561403508771932</v>
      </c>
      <c r="D13" s="22">
        <v>75.65217391304347</v>
      </c>
    </row>
    <row r="14" spans="1:4" ht="19.149999999999999" customHeight="1" x14ac:dyDescent="0.2">
      <c r="A14" s="11" t="s">
        <v>7</v>
      </c>
      <c r="B14" s="22">
        <v>95.392523364485982</v>
      </c>
      <c r="C14" s="22">
        <v>100.63157894736842</v>
      </c>
      <c r="D14" s="22">
        <v>98.739130434782609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32</v>
      </c>
      <c r="C16" s="22">
        <v>30.76923076923077</v>
      </c>
      <c r="D16" s="22">
        <v>35.454545454545453</v>
      </c>
    </row>
    <row r="17" spans="1:4" ht="19.149999999999999" customHeight="1" x14ac:dyDescent="0.2">
      <c r="A17" s="11" t="s">
        <v>11</v>
      </c>
      <c r="B17" s="22">
        <v>35.398230088495573</v>
      </c>
      <c r="C17" s="22">
        <v>33.898305084745758</v>
      </c>
      <c r="D17" s="22">
        <v>39.726027397260275</v>
      </c>
    </row>
    <row r="18" spans="1:4" ht="19.149999999999999" customHeight="1" x14ac:dyDescent="0.2">
      <c r="A18" s="11" t="s">
        <v>12</v>
      </c>
      <c r="B18" s="22">
        <v>15.795454545454504</v>
      </c>
      <c r="C18" s="22">
        <v>23.387096774193651</v>
      </c>
      <c r="D18" s="22">
        <v>32.155963302752298</v>
      </c>
    </row>
    <row r="19" spans="1:4" ht="19.149999999999999" customHeight="1" x14ac:dyDescent="0.2">
      <c r="A19" s="11" t="s">
        <v>13</v>
      </c>
      <c r="B19" s="22">
        <v>96.728971962616825</v>
      </c>
      <c r="C19" s="22">
        <v>97.587719298245617</v>
      </c>
      <c r="D19" s="22">
        <v>99.34782608695653</v>
      </c>
    </row>
    <row r="20" spans="1:4" ht="19.149999999999999" customHeight="1" x14ac:dyDescent="0.2">
      <c r="A20" s="11" t="s">
        <v>15</v>
      </c>
      <c r="B20" s="22" t="s">
        <v>17</v>
      </c>
      <c r="C20" s="22">
        <v>95.726495726495727</v>
      </c>
      <c r="D20" s="22">
        <v>74.590163934426229</v>
      </c>
    </row>
    <row r="21" spans="1:4" ht="19.149999999999999" customHeight="1" x14ac:dyDescent="0.2">
      <c r="A21" s="11" t="s">
        <v>16</v>
      </c>
      <c r="B21" s="22" t="s">
        <v>17</v>
      </c>
      <c r="C21" s="22">
        <v>0.85470085470085477</v>
      </c>
      <c r="D21" s="22">
        <v>0.81967213114754101</v>
      </c>
    </row>
    <row r="22" spans="1:4" ht="19.149999999999999" customHeight="1" x14ac:dyDescent="0.2">
      <c r="A22" s="11" t="s">
        <v>6</v>
      </c>
      <c r="B22" s="22">
        <v>29.906542056074763</v>
      </c>
      <c r="C22" s="22">
        <v>28.947368421052634</v>
      </c>
      <c r="D22" s="22">
        <v>14.782608695652174</v>
      </c>
    </row>
    <row r="23" spans="1:4" ht="19.149999999999999" customHeight="1" x14ac:dyDescent="0.2">
      <c r="A23" s="12" t="s">
        <v>14</v>
      </c>
      <c r="B23" s="23">
        <v>11.325301204819278</v>
      </c>
      <c r="C23" s="23">
        <v>2.6548672566371683</v>
      </c>
      <c r="D23" s="23">
        <v>0.85470085470085477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75.65217391304347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98.739130434782609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35.454545454545453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39.726027397260275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32.155963302752298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99.34782608695653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74.590163934426229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0.81967213114754101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14.782608695652174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0.85470085470085477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2016-01-27T08:30:09Z</dcterms:modified>
</cp:coreProperties>
</file>